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<sst xmlns="http://schemas.openxmlformats.org/spreadsheetml/2006/main" count="26" uniqueCount="25">
  <si>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</si>
  <si>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团支部名称：音乐与演艺学院舞蹈学2024级5班团支部   负责人签字： 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</si>
  <si>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</si>
  <si>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本支部共有团员12名，参加此次民主评议的团员12名。本次评议，评定优秀团员3名，占25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；合格团员9名，占75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</si>
  <si>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</si>
  <si>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</si>
  <si>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</si>
  <si>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</si>
  <si>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</si>
  <si>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邓慧</t>
  </si>
  <si>
    <t>2021.04</t>
  </si>
  <si>
    <t>彭语彤</t>
  </si>
  <si>
    <t>杨连婷</t>
  </si>
  <si>
    <t>2023.05</t>
  </si>
  <si>
    <t>合格</t>
  </si>
  <si>
    <t>杨森</t>
  </si>
  <si>
    <t>王钰萱</t>
  </si>
  <si>
    <t>吴若涵</t>
  </si>
  <si>
    <t>李欣淼</t>
  </si>
  <si>
    <t>任浩男</t>
  </si>
  <si>
    <t>孙静雯</t>
  </si>
  <si>
    <t>杜钦源</t>
  </si>
  <si>
    <t>李珊珊</t>
  </si>
  <si>
    <t>蒋贵容</t>
  </si>
  <si>
    <t>2020.05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</si>
</sst>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30" zoomScaleNormal="130" workbookViewId="0">
      <selection activeCell="D10" sqref="D10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10</v>
      </c>
      <c r="D9" s="8"/>
    </row>
    <row r="10" ht="18.75" spans="1:4">
      <c r="A10" s="5"/>
      <c r="B10" s="6" t="s">
        <v>12</v>
      </c>
      <c r="C10" s="7" t="s">
        <v>13</v>
      </c>
      <c r="D10" s="8"/>
    </row>
    <row r="11" ht="18.75" spans="1:4">
      <c r="A11" s="9" t="s">
        <v>14</v>
      </c>
      <c r="B11" s="10" t="s">
        <v>15</v>
      </c>
      <c r="C11" s="11">
        <v>2020.12</v>
      </c>
      <c r="D11" s="12"/>
    </row>
    <row r="12" ht="18.75" spans="1:4">
      <c r="A12" s="9"/>
      <c r="B12" s="10" t="s">
        <v>16</v>
      </c>
      <c r="C12" s="11">
        <v>2020.12</v>
      </c>
      <c r="D12" s="12"/>
    </row>
    <row r="13" ht="18.75" spans="1:4">
      <c r="A13" s="9"/>
      <c r="B13" s="10" t="s">
        <v>17</v>
      </c>
      <c r="C13" s="11">
        <v>2023.05</v>
      </c>
      <c r="D13" s="12"/>
    </row>
    <row r="14" ht="18.75" spans="1:4">
      <c r="A14" s="9"/>
      <c r="B14" s="10" t="s">
        <v>18</v>
      </c>
      <c r="C14" s="11">
        <v>2023.05</v>
      </c>
      <c r="D14" s="12"/>
    </row>
    <row r="15" ht="18.75" spans="1:4">
      <c r="A15" s="9"/>
      <c r="B15" s="10" t="s">
        <v>19</v>
      </c>
      <c r="C15" s="11">
        <v>2024.05</v>
      </c>
      <c r="D15" s="12"/>
    </row>
    <row r="16" ht="18.75" spans="1:4">
      <c r="A16" s="9"/>
      <c r="B16" s="10" t="s">
        <v>20</v>
      </c>
      <c r="C16" s="11">
        <v>2022.05</v>
      </c>
      <c r="D16" s="12"/>
    </row>
    <row r="17" ht="18.75" spans="1:4">
      <c r="A17" s="9"/>
      <c r="B17" s="10" t="s">
        <v>21</v>
      </c>
      <c r="C17" s="11">
        <v>2020.06</v>
      </c>
      <c r="D17" s="12"/>
    </row>
    <row r="18" ht="18.75" spans="1:4">
      <c r="A18" s="9"/>
      <c r="B18" s="10" t="s">
        <v>22</v>
      </c>
      <c r="C18" s="11">
        <v>2024.06</v>
      </c>
      <c r="D18" s="12"/>
    </row>
    <row r="19" ht="18.75" spans="1:4">
      <c r="A19" s="9"/>
      <c r="B19" s="13" t="s">
        <v>23</v>
      </c>
      <c r="C19" s="7" t="s">
        <v>24</v>
      </c>
      <c r="D19" s="14"/>
    </row>
  </sheetData>
  <mergeCells count="6">
    <mergeCell ref="A3:D3"/>
    <mergeCell ref="A4:A6"/>
    <mergeCell ref="A8:A10"/>
    <mergeCell ref="A11:A19"/>
    <mergeCell ref="A1:D2"/>
    <mergeCell ref="B4:D6"/>
  </mergeCells>
  <conditionalFormatting sqref="B8:B19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AFB6245EC81646F7A1A13F92B35F0A0B_13</vt:lpwstr>
  </property>
</Properties>
</file>