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<sst xmlns="http://schemas.openxmlformats.org/spreadsheetml/2006/main" count="18" uniqueCount="18">
  <si>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</si>
  <si>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团支部名称：音乐与演艺学院音乐学2024级4班团支部   负责人签字：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</si>
  <si>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</si>
  <si>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本支部共有团员6名，参加此次民主评议的团员6名。本次评议，评定优秀团员1名，占16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；合格团员5名，占84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</si>
  <si>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</si>
  <si>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</si>
  <si>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</si>
  <si>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</si>
  <si>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</si>
  <si>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罗婧葙</t>
  </si>
  <si>
    <t>2023.11</t>
  </si>
  <si>
    <t>合格</t>
  </si>
  <si>
    <t>欧阳雪</t>
  </si>
  <si>
    <t>王丹</t>
  </si>
  <si>
    <t>邹海鑫</t>
  </si>
  <si>
    <t>邓智龙</t>
  </si>
  <si>
    <t>冯思琪</t>
  </si>
  <si>
    <t>2020.09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</si>
</sst>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20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3"/>
  <sheetViews>
    <sheetView tabSelected="1" zoomScale="130" zoomScaleNormal="130" workbookViewId="0">
      <selection activeCell="D9" sqref="D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 t="s">
        <v>11</v>
      </c>
      <c r="B9" s="10" t="s">
        <v>12</v>
      </c>
      <c r="C9" s="11">
        <v>2021.09</v>
      </c>
      <c r="D9" s="12"/>
    </row>
    <row r="10" ht="18.75" spans="1:4">
      <c r="A10" s="9"/>
      <c r="B10" s="10" t="s">
        <v>13</v>
      </c>
      <c r="C10" s="11">
        <v>2019.09</v>
      </c>
      <c r="D10" s="12"/>
    </row>
    <row r="11" ht="18.75" spans="1:4">
      <c r="A11" s="9"/>
      <c r="B11" s="10" t="s">
        <v>14</v>
      </c>
      <c r="C11" s="11">
        <v>2020.12</v>
      </c>
      <c r="D11" s="12"/>
    </row>
    <row r="12" ht="18.75" spans="1:4">
      <c r="A12" s="9"/>
      <c r="B12" s="10" t="s">
        <v>15</v>
      </c>
      <c r="C12" s="11">
        <v>2024.05</v>
      </c>
      <c r="D12" s="12"/>
    </row>
    <row r="13" ht="18.75" spans="1:4">
      <c r="A13" s="9"/>
      <c r="B13" s="13" t="s">
        <v>16</v>
      </c>
      <c r="C13" s="7" t="s">
        <v>17</v>
      </c>
      <c r="D13" s="14"/>
    </row>
  </sheetData>
  <mergeCells count="5">
    <mergeCell ref="A3:D3"/>
    <mergeCell ref="A4:A6"/>
    <mergeCell ref="A9:A13"/>
    <mergeCell ref="A1:D2"/>
    <mergeCell ref="B4:D6"/>
  </mergeCells>
  <conditionalFormatting sqref="B8:B13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ADB2F2C2051042A18BCEFC1F2D291421_13</vt:lpwstr>
  </property>
</Properties>
</file>