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<sst xmlns="http://schemas.openxmlformats.org/spreadsheetml/2006/main" count="21" uniqueCount="20">
  <si>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团支部团员教育评议结果汇总表</t>
  </si>
  <si>
    <r>
      <t xml:space="preserve">团支部名称：音乐与演艺学院音乐学2024级2班团支部   负责人签字：    </t>
    </r>
    <r>
      <rPr>
        <sz val="12"/>
        <color theme="1"/>
        <rFont val="Calibri"/>
        <charset val="134"/>
      </rPr>
      <t>2024</t>
    </r>
    <r>
      <rPr>
        <sz val="12"/>
        <color theme="1"/>
        <rFont val="宋体"/>
        <charset val="134"/>
      </rPr>
      <t>年12月24日</t>
    </r>
  </si>
  <si>
    <t>民主评议</t>
  </si>
  <si>
    <r>
      <t>本支部共有团员8名，参加此次民主评议的团员8名。本次评议，评定优秀团员2名，占25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；合格团员8名，占75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；基本合格团员0名，占0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；不合格团员0名，占0</t>
    </r>
    <r>
      <rPr>
        <sz val="12"/>
        <color theme="1"/>
        <rFont val="Calibri"/>
        <charset val="134"/>
      </rPr>
      <t>%</t>
    </r>
    <r>
      <rPr>
        <sz val="12"/>
        <color theme="1"/>
        <rFont val="宋体"/>
        <charset val="134"/>
      </rPr>
      <t>。</t>
    </r>
  </si>
  <si>
    <t>评议等级</t>
  </si>
  <si>
    <t>姓名</t>
  </si>
  <si>
    <t>入团时间</t>
  </si>
  <si>
    <t>备注</t>
  </si>
  <si>
    <t>优秀</t>
  </si>
  <si>
    <t>付彦宇</t>
  </si>
  <si>
    <t>2023.05</t>
  </si>
  <si>
    <t>岳蜻蜓</t>
  </si>
  <si>
    <t>合格</t>
  </si>
  <si>
    <t xml:space="preserve">安栩彤 </t>
  </si>
  <si>
    <t>杨婕</t>
  </si>
  <si>
    <t>李璐</t>
  </si>
  <si>
    <t>黄一</t>
  </si>
  <si>
    <t>庞宗江</t>
  </si>
  <si>
    <t>张艺千</t>
  </si>
  <si>
    <t>2023.04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</si>
</sst>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15"/>
  <sheetViews>
    <sheetView tabSelected="1" zoomScale="130" zoomScaleNormal="130" workbookViewId="0">
      <selection activeCell="D9" sqref="D9"/>
    </sheetView>
  </sheetViews>
  <sheetFormatPr defaultColWidth="9.14166666666667" defaultRowHeight="14.25" outlineLevelCol="3"/>
  <cols>
    <col min="1" max="1" width="18.625" customWidth="1"/>
    <col min="2" max="2" width="18.8916666666667" customWidth="1"/>
    <col min="3" max="3" width="17.0916666666667" customWidth="1"/>
    <col min="4" max="4" width="30.0916666666667" customWidth="1"/>
  </cols>
  <sheetData>
    <row r="1" spans="1:4">
      <c r="A1" s="1" t="s">
        <v>0</v>
      </c>
      <c r="B1" s="1"/>
      <c r="C1" s="1"/>
      <c r="D1" s="1"/>
    </row>
    <row r="2" ht="33" customHeight="1" spans="1:4">
      <c r="A2" s="1"/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spans="1:4">
      <c r="A4" s="3" t="s">
        <v>2</v>
      </c>
      <c r="B4" s="4" t="s">
        <v>3</v>
      </c>
      <c r="C4" s="4"/>
      <c r="D4" s="4"/>
    </row>
    <row r="5" spans="1:4">
      <c r="A5" s="3"/>
      <c r="B5" s="4"/>
      <c r="C5" s="4"/>
      <c r="D5" s="4"/>
    </row>
    <row r="6" ht="45" customHeight="1" spans="1:4">
      <c r="A6" s="3"/>
      <c r="B6" s="4"/>
      <c r="C6" s="4"/>
      <c r="D6" s="4"/>
    </row>
    <row r="7" ht="30" customHeight="1" spans="1:4">
      <c r="A7" s="4" t="s">
        <v>4</v>
      </c>
      <c r="B7" s="4" t="s">
        <v>5</v>
      </c>
      <c r="C7" s="4" t="s">
        <v>6</v>
      </c>
      <c r="D7" s="4" t="s">
        <v>7</v>
      </c>
    </row>
    <row r="8" ht="18.75" spans="1:4">
      <c r="A8" s="5" t="s">
        <v>8</v>
      </c>
      <c r="B8" s="6" t="s">
        <v>9</v>
      </c>
      <c r="C8" s="7" t="s">
        <v>10</v>
      </c>
      <c r="D8" s="8"/>
    </row>
    <row r="9" ht="18.75" spans="1:4">
      <c r="A9" s="9"/>
      <c r="B9" s="6" t="s">
        <v>11</v>
      </c>
      <c r="C9" s="7" t="s">
        <v>10</v>
      </c>
      <c r="D9" s="8"/>
    </row>
    <row r="10" ht="18.75" spans="1:4">
      <c r="A10" s="10" t="s">
        <v>12</v>
      </c>
      <c r="B10" s="11" t="s">
        <v>13</v>
      </c>
      <c r="C10" s="12">
        <v>2024.05</v>
      </c>
      <c r="D10" s="13"/>
    </row>
    <row r="11" ht="18.75" spans="1:4">
      <c r="A11" s="10"/>
      <c r="B11" s="11" t="s">
        <v>14</v>
      </c>
      <c r="C11" s="12">
        <v>2021.04</v>
      </c>
      <c r="D11" s="13"/>
    </row>
    <row r="12" ht="18.75" spans="1:4">
      <c r="A12" s="10"/>
      <c r="B12" s="11" t="s">
        <v>15</v>
      </c>
      <c r="C12" s="12">
        <v>2023.09</v>
      </c>
      <c r="D12" s="13"/>
    </row>
    <row r="13" ht="18.75" spans="1:4">
      <c r="A13" s="10"/>
      <c r="B13" s="11" t="s">
        <v>16</v>
      </c>
      <c r="C13" s="12">
        <v>2023.11</v>
      </c>
      <c r="D13" s="13"/>
    </row>
    <row r="14" ht="18.75" spans="1:4">
      <c r="A14" s="10"/>
      <c r="B14" s="11" t="s">
        <v>17</v>
      </c>
      <c r="C14" s="12">
        <v>2022.11</v>
      </c>
      <c r="D14" s="13"/>
    </row>
    <row r="15" ht="18.75" spans="1:4">
      <c r="A15" s="10"/>
      <c r="B15" s="14" t="s">
        <v>18</v>
      </c>
      <c r="C15" s="7" t="s">
        <v>19</v>
      </c>
      <c r="D15" s="15"/>
    </row>
  </sheetData>
  <mergeCells count="6">
    <mergeCell ref="A3:D3"/>
    <mergeCell ref="A4:A6"/>
    <mergeCell ref="A8:A9"/>
    <mergeCell ref="A10:A15"/>
    <mergeCell ref="A1:D2"/>
    <mergeCell ref="B4:D6"/>
  </mergeCells>
  <conditionalFormatting sqref="B15">
    <cfRule type="duplicateValues" dxfId="0" priority="1"/>
  </conditionalFormatting>
  <conditionalFormatting sqref="B8:B14">
    <cfRule type="duplicateValues" dxfId="0" priority="4"/>
  </conditionalFormatting>
  <pageMargins left="0.354166666666667" right="0.118055555555556" top="0.393055555555556" bottom="0.275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xiaopangya</dc:creator>
  <cp:lastModifiedBy>Luckie</cp:lastModifiedBy>
  <dcterms:created xsi:type="dcterms:W3CDTF">2024-12-24T14:32:00Z</dcterms:created>
  <dcterms:modified xsi:type="dcterms:W3CDTF">2024-12-27T01:50:15Z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D8065E1E997B4AA0BD6D94229061DBF7_12</vt:lpwstr>
  </property>
</Properties>
</file>