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345" windowHeight="11925"/>
  </bookViews>
  <sheets>
    <sheet name="Sheet1" sheetId="1" r:id="rId1"/>
  </sheets>
  <definedNames>
    <definedName name="_xlnm._FilterDatabase" localSheetId="0" hidden="1">Sheet1!$B$2:$D$2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<sst xmlns="http://schemas.openxmlformats.org/spreadsheetml/2006/main" count="449" uniqueCount="211">
  <si>
    <t>团支部团员教育评议获得“优秀”等级名单</t>
  </si>
  <si>
    <t>序号</t>
  </si>
  <si>
    <t>姓名</t>
  </si>
  <si>
    <t>班级</t>
  </si>
  <si>
    <t>入团时间</t>
  </si>
  <si>
    <t>陈文琴</t>
  </si>
  <si>
    <t>2020.1</t>
  </si>
  <si>
    <t>何鑫</t>
  </si>
  <si>
    <t>李驰</t>
  </si>
  <si>
    <t>刘菁菁</t>
  </si>
  <si>
    <t>刘净</t>
  </si>
  <si>
    <t>牟皓冉</t>
  </si>
  <si>
    <t>石佳俊</t>
  </si>
  <si>
    <t>王孛垚</t>
  </si>
  <si>
    <t>杨虹</t>
  </si>
  <si>
    <t>2015.12.</t>
  </si>
  <si>
    <t>张益芯</t>
  </si>
  <si>
    <t>陈佳怡</t>
  </si>
  <si>
    <t>2020.2</t>
  </si>
  <si>
    <t>2020.5.</t>
  </si>
  <si>
    <t>陈茂玲</t>
  </si>
  <si>
    <t>2018.04.</t>
  </si>
  <si>
    <t>费思凯</t>
  </si>
  <si>
    <t>侯凯燕</t>
  </si>
  <si>
    <t>2017.12.</t>
  </si>
  <si>
    <t>胡雨欣</t>
  </si>
  <si>
    <t>罗文</t>
  </si>
  <si>
    <t>2015.05.</t>
  </si>
  <si>
    <t>任艳霓</t>
  </si>
  <si>
    <t>2016.12.</t>
  </si>
  <si>
    <t>杨吉萍</t>
  </si>
  <si>
    <t>董新侨</t>
  </si>
  <si>
    <t>2020.3</t>
  </si>
  <si>
    <t>黄钰雯</t>
  </si>
  <si>
    <t>2016.10.</t>
  </si>
  <si>
    <t>刘敏</t>
  </si>
  <si>
    <t>罗苑峰</t>
  </si>
  <si>
    <t>吴浩东</t>
  </si>
  <si>
    <t>2019.05.</t>
  </si>
  <si>
    <t>徐国威</t>
  </si>
  <si>
    <t>叶晓凤</t>
  </si>
  <si>
    <t>张锦强</t>
  </si>
  <si>
    <t>郑卿</t>
  </si>
  <si>
    <t>冯佳</t>
  </si>
  <si>
    <t>2020.4</t>
  </si>
  <si>
    <t>甘雷</t>
  </si>
  <si>
    <t>刘佳佳</t>
  </si>
  <si>
    <t>罗嘉辉</t>
  </si>
  <si>
    <t>2018.05.</t>
  </si>
  <si>
    <t>王清玉</t>
  </si>
  <si>
    <t>王怡欢</t>
  </si>
  <si>
    <t>徐兴怡</t>
  </si>
  <si>
    <t>杨婼晴</t>
  </si>
  <si>
    <t>余陈</t>
  </si>
  <si>
    <t>郑涵予</t>
  </si>
  <si>
    <t>朱梦馨</t>
  </si>
  <si>
    <t>黄义垚</t>
  </si>
  <si>
    <t>2020.5</t>
  </si>
  <si>
    <t>蒋欣芮</t>
  </si>
  <si>
    <t>刘娜</t>
  </si>
  <si>
    <t>2017.05.</t>
  </si>
  <si>
    <t>邵玉</t>
  </si>
  <si>
    <t>王伊冉</t>
  </si>
  <si>
    <t>巫杏雯</t>
  </si>
  <si>
    <t>鲜玲</t>
  </si>
  <si>
    <t>肖惠云</t>
  </si>
  <si>
    <t>奉怡</t>
  </si>
  <si>
    <t>2020.6</t>
  </si>
  <si>
    <t>何正波</t>
  </si>
  <si>
    <t>胡恒鑫</t>
  </si>
  <si>
    <t>黎焱</t>
  </si>
  <si>
    <t>李卓</t>
  </si>
  <si>
    <t>廖雯</t>
  </si>
  <si>
    <t>文柯翔</t>
  </si>
  <si>
    <t>闫颖龄</t>
  </si>
  <si>
    <t>张露萍</t>
  </si>
  <si>
    <t>朱丽桦</t>
  </si>
  <si>
    <t>程潞</t>
  </si>
  <si>
    <t>2021.1</t>
  </si>
  <si>
    <t>樊一霏</t>
  </si>
  <si>
    <t>黄莞焉</t>
  </si>
  <si>
    <t>廖迅</t>
  </si>
  <si>
    <t>杨鸿宇</t>
  </si>
  <si>
    <t>叶双</t>
  </si>
  <si>
    <t>余瑶</t>
  </si>
  <si>
    <t>赵雨欣</t>
  </si>
  <si>
    <t>高碧玉</t>
  </si>
  <si>
    <t>2021.2</t>
  </si>
  <si>
    <t>黄学梅</t>
  </si>
  <si>
    <t>李庆龄</t>
  </si>
  <si>
    <t>罗玲</t>
  </si>
  <si>
    <t>石章晴</t>
  </si>
  <si>
    <t>滕雨芯</t>
  </si>
  <si>
    <t>韦诗云</t>
  </si>
  <si>
    <t>肖利</t>
  </si>
  <si>
    <t>杨茜</t>
  </si>
  <si>
    <t>朱鹏</t>
  </si>
  <si>
    <t>曾燕</t>
  </si>
  <si>
    <t>2021.3</t>
  </si>
  <si>
    <t>陈光阳</t>
  </si>
  <si>
    <t>邓懿</t>
  </si>
  <si>
    <t>方泓侄</t>
  </si>
  <si>
    <t>谢欢</t>
  </si>
  <si>
    <t>杨陈</t>
  </si>
  <si>
    <t>叶语嫣</t>
  </si>
  <si>
    <t>敖梓博</t>
  </si>
  <si>
    <t>2021.4</t>
  </si>
  <si>
    <t>蒋佰羽</t>
  </si>
  <si>
    <t>刘攀</t>
  </si>
  <si>
    <t>唐榕</t>
  </si>
  <si>
    <t>唐子尧</t>
  </si>
  <si>
    <t>奚弟伟</t>
  </si>
  <si>
    <t>徐梦姣</t>
  </si>
  <si>
    <t>陈佳茹</t>
  </si>
  <si>
    <t>2021.5</t>
  </si>
  <si>
    <t>胡玉</t>
  </si>
  <si>
    <t>黄钰林</t>
  </si>
  <si>
    <t>李浩森</t>
  </si>
  <si>
    <t>连艺芝</t>
  </si>
  <si>
    <t>刘婧葳</t>
  </si>
  <si>
    <t>舒敏钰</t>
  </si>
  <si>
    <t>吴建军</t>
  </si>
  <si>
    <t>鲍水华</t>
  </si>
  <si>
    <t>2021.6</t>
  </si>
  <si>
    <t>杜鑫宇</t>
  </si>
  <si>
    <t>罗颖佳</t>
  </si>
  <si>
    <t>谢佳利</t>
  </si>
  <si>
    <t>杨艾沂</t>
  </si>
  <si>
    <t>虞博雅</t>
  </si>
  <si>
    <t>高宏</t>
  </si>
  <si>
    <t>2022.1</t>
  </si>
  <si>
    <t>龚炫伕</t>
  </si>
  <si>
    <t>吴蕊越</t>
  </si>
  <si>
    <t>伍利莎</t>
  </si>
  <si>
    <t>武思源</t>
  </si>
  <si>
    <t>邓云秋</t>
  </si>
  <si>
    <t>2022.2</t>
  </si>
  <si>
    <t>贺思源</t>
  </si>
  <si>
    <t>廖若男</t>
  </si>
  <si>
    <t>罗秋凤</t>
  </si>
  <si>
    <t>王彬燕</t>
  </si>
  <si>
    <t>王诗语</t>
  </si>
  <si>
    <t>张艺瑄</t>
  </si>
  <si>
    <t>陈泽乙</t>
  </si>
  <si>
    <t>2022.3</t>
  </si>
  <si>
    <t>何彤</t>
  </si>
  <si>
    <t>胡桂馨</t>
  </si>
  <si>
    <t>胡越</t>
  </si>
  <si>
    <t>雷雯茜</t>
  </si>
  <si>
    <t>李诚</t>
  </si>
  <si>
    <t>李瑶</t>
  </si>
  <si>
    <t>苏宝羽</t>
  </si>
  <si>
    <t>凡茹菲</t>
  </si>
  <si>
    <t>2022.4</t>
  </si>
  <si>
    <t>郭邢瑞</t>
  </si>
  <si>
    <t>王雅琦</t>
  </si>
  <si>
    <t>李小雨</t>
  </si>
  <si>
    <t>2022.5</t>
  </si>
  <si>
    <t>刘鹏</t>
  </si>
  <si>
    <t>王又彬</t>
  </si>
  <si>
    <t>尤雨熏</t>
  </si>
  <si>
    <t>高杨</t>
  </si>
  <si>
    <t>2022.6</t>
  </si>
  <si>
    <t>古越</t>
  </si>
  <si>
    <t>刘佳仪</t>
  </si>
  <si>
    <t>王静</t>
  </si>
  <si>
    <t>2020.05.</t>
  </si>
  <si>
    <t>张付姗</t>
  </si>
  <si>
    <t>陈星竹</t>
  </si>
  <si>
    <t>2022.7</t>
  </si>
  <si>
    <t>胡琳佶</t>
  </si>
  <si>
    <t>屈怡君</t>
  </si>
  <si>
    <t>王自艳</t>
  </si>
  <si>
    <t>李姚</t>
  </si>
  <si>
    <t>2022.8</t>
  </si>
  <si>
    <t>任凛芯</t>
  </si>
  <si>
    <t>唐磊</t>
  </si>
  <si>
    <t>王安民</t>
  </si>
  <si>
    <t>张伯涛</t>
  </si>
  <si>
    <t>潘磊</t>
  </si>
  <si>
    <t>夏紫欣</t>
  </si>
  <si>
    <t>严晓莉</t>
  </si>
  <si>
    <t>李梦茜</t>
  </si>
  <si>
    <t>李彤</t>
  </si>
  <si>
    <t>肖雨欣</t>
  </si>
  <si>
    <t>张馨颖</t>
  </si>
  <si>
    <t>崔纮昀</t>
  </si>
  <si>
    <t>刘福香</t>
  </si>
  <si>
    <t>许皓贤</t>
  </si>
  <si>
    <t>胡晓波</t>
  </si>
  <si>
    <t>吉术尔发</t>
  </si>
  <si>
    <t>纪武</t>
  </si>
  <si>
    <t>雷春红</t>
  </si>
  <si>
    <t>陈昱璇</t>
  </si>
  <si>
    <t>刘禹伶</t>
  </si>
  <si>
    <t>吴子豪</t>
  </si>
  <si>
    <t>朱洪生</t>
  </si>
  <si>
    <t>罗乙婷</t>
  </si>
  <si>
    <t>马依丹</t>
  </si>
  <si>
    <t>张若寒</t>
  </si>
  <si>
    <t>黄洪龙</t>
  </si>
  <si>
    <t>欧思怡</t>
  </si>
  <si>
    <t>田甜</t>
  </si>
  <si>
    <t>牟家美</t>
  </si>
  <si>
    <t>谭娜</t>
  </si>
  <si>
    <t>巫羿廷</t>
  </si>
  <si>
    <t>李佳佳</t>
  </si>
  <si>
    <t>李雪连</t>
  </si>
  <si>
    <t>刘雪晴</t>
  </si>
  <si>
    <t>龙陈燕</t>
  </si>
  <si>
    <t>芦雪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</si>
</sst>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;@"/>
  </numFmts>
  <fonts count="25">
    <font>
      <sz val="11"/>
      <color theme="1"/>
      <name val="等线"/>
      <charset val="134"/>
      <scheme val="minor"/>
    </font>
    <font>
      <b/>
      <sz val="18"/>
      <name val="等线"/>
      <charset val="134"/>
      <scheme val="minor"/>
    </font>
    <font>
      <b/>
      <sz val="12"/>
      <name val="等线"/>
      <charset val="134"/>
    </font>
    <font>
      <b/>
      <sz val="12"/>
      <color theme="1"/>
      <name val="等线"/>
      <charset val="134"/>
    </font>
    <font>
      <sz val="12"/>
      <name val="等线"/>
      <charset val="134"/>
    </font>
    <font>
      <sz val="12"/>
      <name val="等线"/>
      <charset val="0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/>
    </xf>
    <xf numFmtId="176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4" fillId="0" borderId="1" xfId="0" applyNumberFormat="1" applyFont="1" applyFill="1" applyBorder="1" applyAlignment="1" quotePrefix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77"/>
  <sheetViews>
    <sheetView tabSelected="1" topLeftCell="A106" workbookViewId="0">
      <selection activeCell="A1" sqref="A1:D1"/>
    </sheetView>
  </sheetViews>
  <sheetFormatPr defaultColWidth="9" defaultRowHeight="14.25" outlineLevelCol="3"/>
  <cols>
    <col min="1" max="1" width="11.125" customWidth="1"/>
    <col min="2" max="2" width="14.875" customWidth="1"/>
    <col min="3" max="3" width="15.75" customWidth="1"/>
    <col min="4" max="4" width="26.5" customWidth="1"/>
  </cols>
  <sheetData>
    <row r="1" ht="34" customHeight="1" spans="1:4">
      <c r="A1" s="2" t="s">
        <v>0</v>
      </c>
      <c r="B1" s="2"/>
      <c r="C1" s="2"/>
      <c r="D1" s="2"/>
    </row>
    <row r="2" s="1" customFormat="1" ht="18" customHeight="1" spans="1:4">
      <c r="A2" s="3" t="s">
        <v>1</v>
      </c>
      <c r="B2" s="3" t="s">
        <v>2</v>
      </c>
      <c r="C2" s="4" t="s">
        <v>3</v>
      </c>
      <c r="D2" s="3" t="s">
        <v>4</v>
      </c>
    </row>
    <row r="3" ht="18.5" customHeight="1" spans="1:4">
      <c r="A3" s="5">
        <v>1</v>
      </c>
      <c r="B3" s="6" t="s">
        <v>5</v>
      </c>
      <c r="C3" s="11" t="s">
        <v>6</v>
      </c>
      <c r="D3" s="6">
        <v>2015.12</v>
      </c>
    </row>
    <row r="4" ht="18.5" customHeight="1" spans="1:4">
      <c r="A4" s="5">
        <v>2</v>
      </c>
      <c r="B4" s="6" t="s">
        <v>7</v>
      </c>
      <c r="C4" s="11" t="s">
        <v>6</v>
      </c>
      <c r="D4" s="6">
        <v>2016.12</v>
      </c>
    </row>
    <row r="5" ht="18.5" customHeight="1" spans="1:4">
      <c r="A5" s="5">
        <v>3</v>
      </c>
      <c r="B5" s="6" t="s">
        <v>8</v>
      </c>
      <c r="C5" s="11" t="s">
        <v>6</v>
      </c>
      <c r="D5" s="6">
        <v>2015.05</v>
      </c>
    </row>
    <row r="6" ht="18.5" customHeight="1" spans="1:4">
      <c r="A6" s="5">
        <v>4</v>
      </c>
      <c r="B6" s="6" t="s">
        <v>9</v>
      </c>
      <c r="C6" s="11" t="s">
        <v>6</v>
      </c>
      <c r="D6" s="6">
        <v>2016.05</v>
      </c>
    </row>
    <row r="7" ht="18.5" customHeight="1" spans="1:4">
      <c r="A7" s="5">
        <v>5</v>
      </c>
      <c r="B7" s="6" t="s">
        <v>10</v>
      </c>
      <c r="C7" s="11" t="s">
        <v>6</v>
      </c>
      <c r="D7" s="6">
        <v>2015.12</v>
      </c>
    </row>
    <row r="8" ht="18.5" customHeight="1" spans="1:4">
      <c r="A8" s="5">
        <v>6</v>
      </c>
      <c r="B8" s="6" t="s">
        <v>11</v>
      </c>
      <c r="C8" s="11" t="s">
        <v>6</v>
      </c>
      <c r="D8" s="6">
        <v>2014.05</v>
      </c>
    </row>
    <row r="9" ht="18.5" customHeight="1" spans="1:4">
      <c r="A9" s="5">
        <v>7</v>
      </c>
      <c r="B9" s="6" t="s">
        <v>12</v>
      </c>
      <c r="C9" s="11" t="s">
        <v>6</v>
      </c>
      <c r="D9" s="6">
        <v>2021.12</v>
      </c>
    </row>
    <row r="10" ht="18.5" customHeight="1" spans="1:4">
      <c r="A10" s="5">
        <v>8</v>
      </c>
      <c r="B10" s="6" t="s">
        <v>13</v>
      </c>
      <c r="C10" s="11" t="s">
        <v>6</v>
      </c>
      <c r="D10" s="6">
        <v>2015.12</v>
      </c>
    </row>
    <row r="11" ht="18.5" customHeight="1" spans="1:4">
      <c r="A11" s="5">
        <v>9</v>
      </c>
      <c r="B11" s="6" t="s">
        <v>14</v>
      </c>
      <c r="C11" s="11" t="s">
        <v>6</v>
      </c>
      <c r="D11" s="8" t="s">
        <v>15</v>
      </c>
    </row>
    <row r="12" ht="18.5" customHeight="1" spans="1:4">
      <c r="A12" s="5">
        <v>10</v>
      </c>
      <c r="B12" s="6" t="s">
        <v>16</v>
      </c>
      <c r="C12" s="11" t="s">
        <v>6</v>
      </c>
      <c r="D12" s="6">
        <v>2015.12</v>
      </c>
    </row>
    <row r="13" ht="18.5" customHeight="1" spans="1:4">
      <c r="A13" s="5">
        <v>11</v>
      </c>
      <c r="B13" s="9" t="s">
        <v>17</v>
      </c>
      <c r="C13" s="11" t="s">
        <v>18</v>
      </c>
      <c r="D13" s="8" t="s">
        <v>19</v>
      </c>
    </row>
    <row r="14" ht="18.5" customHeight="1" spans="1:4">
      <c r="A14" s="5">
        <v>12</v>
      </c>
      <c r="B14" s="9" t="s">
        <v>20</v>
      </c>
      <c r="C14" s="11" t="s">
        <v>18</v>
      </c>
      <c r="D14" s="8" t="s">
        <v>21</v>
      </c>
    </row>
    <row r="15" ht="18.5" customHeight="1" spans="1:4">
      <c r="A15" s="5">
        <v>13</v>
      </c>
      <c r="B15" s="9" t="s">
        <v>22</v>
      </c>
      <c r="C15" s="11" t="s">
        <v>18</v>
      </c>
      <c r="D15" s="6">
        <v>2014.12</v>
      </c>
    </row>
    <row r="16" ht="18.5" customHeight="1" spans="1:4">
      <c r="A16" s="5">
        <v>14</v>
      </c>
      <c r="B16" s="9" t="s">
        <v>23</v>
      </c>
      <c r="C16" s="11" t="s">
        <v>18</v>
      </c>
      <c r="D16" s="8" t="s">
        <v>24</v>
      </c>
    </row>
    <row r="17" ht="18.5" customHeight="1" spans="1:4">
      <c r="A17" s="5">
        <v>15</v>
      </c>
      <c r="B17" s="9" t="s">
        <v>25</v>
      </c>
      <c r="C17" s="11" t="s">
        <v>18</v>
      </c>
      <c r="D17" s="6">
        <v>2013.12</v>
      </c>
    </row>
    <row r="18" ht="18.5" customHeight="1" spans="1:4">
      <c r="A18" s="5">
        <v>16</v>
      </c>
      <c r="B18" s="9" t="s">
        <v>26</v>
      </c>
      <c r="C18" s="11" t="s">
        <v>18</v>
      </c>
      <c r="D18" s="8" t="s">
        <v>27</v>
      </c>
    </row>
    <row r="19" ht="18.5" customHeight="1" spans="1:4">
      <c r="A19" s="5">
        <v>17</v>
      </c>
      <c r="B19" s="9" t="s">
        <v>28</v>
      </c>
      <c r="C19" s="11" t="s">
        <v>18</v>
      </c>
      <c r="D19" s="8" t="s">
        <v>29</v>
      </c>
    </row>
    <row r="20" ht="18.5" customHeight="1" spans="1:4">
      <c r="A20" s="5">
        <v>18</v>
      </c>
      <c r="B20" s="9" t="s">
        <v>30</v>
      </c>
      <c r="C20" s="11" t="s">
        <v>18</v>
      </c>
      <c r="D20" s="6">
        <v>2017.05</v>
      </c>
    </row>
    <row r="21" ht="18.5" customHeight="1" spans="1:4">
      <c r="A21" s="5">
        <v>19</v>
      </c>
      <c r="B21" s="6" t="s">
        <v>31</v>
      </c>
      <c r="C21" s="11" t="s">
        <v>32</v>
      </c>
      <c r="D21" s="6">
        <v>2015.12</v>
      </c>
    </row>
    <row r="22" ht="18.5" customHeight="1" spans="1:4">
      <c r="A22" s="5">
        <v>20</v>
      </c>
      <c r="B22" s="6" t="s">
        <v>33</v>
      </c>
      <c r="C22" s="11" t="s">
        <v>32</v>
      </c>
      <c r="D22" s="8" t="s">
        <v>34</v>
      </c>
    </row>
    <row r="23" ht="18.5" customHeight="1" spans="1:4">
      <c r="A23" s="5">
        <v>21</v>
      </c>
      <c r="B23" s="6" t="s">
        <v>35</v>
      </c>
      <c r="C23" s="11" t="s">
        <v>32</v>
      </c>
      <c r="D23" s="6">
        <v>2014.05</v>
      </c>
    </row>
    <row r="24" ht="18.5" customHeight="1" spans="1:4">
      <c r="A24" s="5">
        <v>22</v>
      </c>
      <c r="B24" s="6" t="s">
        <v>36</v>
      </c>
      <c r="C24" s="11" t="s">
        <v>32</v>
      </c>
      <c r="D24" s="6">
        <v>2018.05</v>
      </c>
    </row>
    <row r="25" ht="18.5" customHeight="1" spans="1:4">
      <c r="A25" s="5">
        <v>23</v>
      </c>
      <c r="B25" s="6" t="s">
        <v>37</v>
      </c>
      <c r="C25" s="11" t="s">
        <v>32</v>
      </c>
      <c r="D25" s="8" t="s">
        <v>38</v>
      </c>
    </row>
    <row r="26" ht="18.5" customHeight="1" spans="1:4">
      <c r="A26" s="5">
        <v>24</v>
      </c>
      <c r="B26" s="6" t="s">
        <v>39</v>
      </c>
      <c r="C26" s="11" t="s">
        <v>32</v>
      </c>
      <c r="D26" s="6">
        <v>2014.12</v>
      </c>
    </row>
    <row r="27" ht="18.5" customHeight="1" spans="1:4">
      <c r="A27" s="5">
        <v>25</v>
      </c>
      <c r="B27" s="6" t="s">
        <v>40</v>
      </c>
      <c r="C27" s="11" t="s">
        <v>32</v>
      </c>
      <c r="D27" s="6">
        <v>2016.12</v>
      </c>
    </row>
    <row r="28" ht="18.5" customHeight="1" spans="1:4">
      <c r="A28" s="5">
        <v>26</v>
      </c>
      <c r="B28" s="6" t="s">
        <v>41</v>
      </c>
      <c r="C28" s="11" t="s">
        <v>32</v>
      </c>
      <c r="D28" s="8" t="s">
        <v>29</v>
      </c>
    </row>
    <row r="29" ht="18.5" customHeight="1" spans="1:4">
      <c r="A29" s="5">
        <v>27</v>
      </c>
      <c r="B29" s="6" t="s">
        <v>42</v>
      </c>
      <c r="C29" s="11" t="s">
        <v>32</v>
      </c>
      <c r="D29" s="8" t="s">
        <v>15</v>
      </c>
    </row>
    <row r="30" ht="18.5" customHeight="1" spans="1:4">
      <c r="A30" s="5">
        <v>28</v>
      </c>
      <c r="B30" s="6" t="s">
        <v>43</v>
      </c>
      <c r="C30" s="11" t="s">
        <v>44</v>
      </c>
      <c r="D30" s="8" t="s">
        <v>29</v>
      </c>
    </row>
    <row r="31" ht="18.5" customHeight="1" spans="1:4">
      <c r="A31" s="5">
        <v>29</v>
      </c>
      <c r="B31" s="6" t="s">
        <v>45</v>
      </c>
      <c r="C31" s="11" t="s">
        <v>44</v>
      </c>
      <c r="D31" s="8" t="s">
        <v>29</v>
      </c>
    </row>
    <row r="32" ht="18.5" customHeight="1" spans="1:4">
      <c r="A32" s="5">
        <v>30</v>
      </c>
      <c r="B32" s="6" t="s">
        <v>46</v>
      </c>
      <c r="C32" s="11" t="s">
        <v>44</v>
      </c>
      <c r="D32" s="8" t="s">
        <v>27</v>
      </c>
    </row>
    <row r="33" ht="18.5" customHeight="1" spans="1:4">
      <c r="A33" s="5">
        <v>31</v>
      </c>
      <c r="B33" s="6" t="s">
        <v>47</v>
      </c>
      <c r="C33" s="11" t="s">
        <v>44</v>
      </c>
      <c r="D33" s="8" t="s">
        <v>48</v>
      </c>
    </row>
    <row r="34" ht="18.5" customHeight="1" spans="1:4">
      <c r="A34" s="5">
        <v>32</v>
      </c>
      <c r="B34" s="6" t="s">
        <v>49</v>
      </c>
      <c r="C34" s="11" t="s">
        <v>44</v>
      </c>
      <c r="D34" s="8" t="s">
        <v>24</v>
      </c>
    </row>
    <row r="35" ht="18.5" customHeight="1" spans="1:4">
      <c r="A35" s="5">
        <v>33</v>
      </c>
      <c r="B35" s="6" t="s">
        <v>50</v>
      </c>
      <c r="C35" s="11" t="s">
        <v>44</v>
      </c>
      <c r="D35" s="8" t="s">
        <v>21</v>
      </c>
    </row>
    <row r="36" ht="18.5" customHeight="1" spans="1:4">
      <c r="A36" s="5">
        <v>34</v>
      </c>
      <c r="B36" s="6" t="s">
        <v>51</v>
      </c>
      <c r="C36" s="11" t="s">
        <v>44</v>
      </c>
      <c r="D36" s="8" t="s">
        <v>34</v>
      </c>
    </row>
    <row r="37" ht="18.5" customHeight="1" spans="1:4">
      <c r="A37" s="5">
        <v>35</v>
      </c>
      <c r="B37" s="6" t="s">
        <v>52</v>
      </c>
      <c r="C37" s="11" t="s">
        <v>44</v>
      </c>
      <c r="D37" s="8" t="s">
        <v>15</v>
      </c>
    </row>
    <row r="38" ht="18.5" customHeight="1" spans="1:4">
      <c r="A38" s="5">
        <v>36</v>
      </c>
      <c r="B38" s="6" t="s">
        <v>53</v>
      </c>
      <c r="C38" s="11" t="s">
        <v>44</v>
      </c>
      <c r="D38" s="8" t="s">
        <v>19</v>
      </c>
    </row>
    <row r="39" ht="18.5" customHeight="1" spans="1:4">
      <c r="A39" s="5">
        <v>37</v>
      </c>
      <c r="B39" s="6" t="s">
        <v>54</v>
      </c>
      <c r="C39" s="11" t="s">
        <v>44</v>
      </c>
      <c r="D39" s="8" t="s">
        <v>38</v>
      </c>
    </row>
    <row r="40" ht="18.5" customHeight="1" spans="1:4">
      <c r="A40" s="5">
        <v>38</v>
      </c>
      <c r="B40" s="6" t="s">
        <v>55</v>
      </c>
      <c r="C40" s="11" t="s">
        <v>44</v>
      </c>
      <c r="D40" s="8" t="s">
        <v>48</v>
      </c>
    </row>
    <row r="41" ht="18.5" customHeight="1" spans="1:4">
      <c r="A41" s="5">
        <v>39</v>
      </c>
      <c r="B41" s="9" t="s">
        <v>56</v>
      </c>
      <c r="C41" s="11" t="s">
        <v>57</v>
      </c>
      <c r="D41" s="8" t="s">
        <v>29</v>
      </c>
    </row>
    <row r="42" ht="18.5" customHeight="1" spans="1:4">
      <c r="A42" s="5">
        <v>40</v>
      </c>
      <c r="B42" s="9" t="s">
        <v>58</v>
      </c>
      <c r="C42" s="11" t="s">
        <v>57</v>
      </c>
      <c r="D42" s="8" t="s">
        <v>15</v>
      </c>
    </row>
    <row r="43" ht="18.5" customHeight="1" spans="1:4">
      <c r="A43" s="5">
        <v>41</v>
      </c>
      <c r="B43" s="9" t="s">
        <v>59</v>
      </c>
      <c r="C43" s="11" t="s">
        <v>57</v>
      </c>
      <c r="D43" s="8" t="s">
        <v>60</v>
      </c>
    </row>
    <row r="44" ht="18.5" customHeight="1" spans="1:4">
      <c r="A44" s="5">
        <v>42</v>
      </c>
      <c r="B44" s="9" t="s">
        <v>61</v>
      </c>
      <c r="C44" s="11" t="s">
        <v>57</v>
      </c>
      <c r="D44" s="8" t="s">
        <v>15</v>
      </c>
    </row>
    <row r="45" ht="18.5" customHeight="1" spans="1:4">
      <c r="A45" s="5">
        <v>43</v>
      </c>
      <c r="B45" s="9" t="s">
        <v>62</v>
      </c>
      <c r="C45" s="11" t="s">
        <v>57</v>
      </c>
      <c r="D45" s="6">
        <v>2015.05</v>
      </c>
    </row>
    <row r="46" ht="18.5" customHeight="1" spans="1:4">
      <c r="A46" s="5">
        <v>44</v>
      </c>
      <c r="B46" s="9" t="s">
        <v>63</v>
      </c>
      <c r="C46" s="11" t="s">
        <v>57</v>
      </c>
      <c r="D46" s="8" t="s">
        <v>15</v>
      </c>
    </row>
    <row r="47" ht="18.5" customHeight="1" spans="1:4">
      <c r="A47" s="5">
        <v>45</v>
      </c>
      <c r="B47" s="9" t="s">
        <v>64</v>
      </c>
      <c r="C47" s="11" t="s">
        <v>57</v>
      </c>
      <c r="D47" s="8" t="s">
        <v>24</v>
      </c>
    </row>
    <row r="48" ht="18.5" customHeight="1" spans="1:4">
      <c r="A48" s="5">
        <v>46</v>
      </c>
      <c r="B48" s="9" t="s">
        <v>65</v>
      </c>
      <c r="C48" s="11" t="s">
        <v>57</v>
      </c>
      <c r="D48" s="8" t="s">
        <v>29</v>
      </c>
    </row>
    <row r="49" ht="18.5" customHeight="1" spans="1:4">
      <c r="A49" s="5">
        <v>47</v>
      </c>
      <c r="B49" s="9" t="s">
        <v>66</v>
      </c>
      <c r="C49" s="11" t="s">
        <v>67</v>
      </c>
      <c r="D49" s="9">
        <v>2015.04</v>
      </c>
    </row>
    <row r="50" ht="18.5" customHeight="1" spans="1:4">
      <c r="A50" s="5">
        <v>48</v>
      </c>
      <c r="B50" s="6" t="s">
        <v>68</v>
      </c>
      <c r="C50" s="11" t="s">
        <v>67</v>
      </c>
      <c r="D50" s="6">
        <v>2013.12</v>
      </c>
    </row>
    <row r="51" ht="18.5" customHeight="1" spans="1:4">
      <c r="A51" s="5">
        <v>49</v>
      </c>
      <c r="B51" s="6" t="s">
        <v>69</v>
      </c>
      <c r="C51" s="11" t="s">
        <v>67</v>
      </c>
      <c r="D51" s="6">
        <v>2016.05</v>
      </c>
    </row>
    <row r="52" ht="18.5" customHeight="1" spans="1:4">
      <c r="A52" s="5">
        <v>50</v>
      </c>
      <c r="B52" s="6" t="s">
        <v>70</v>
      </c>
      <c r="C52" s="11" t="s">
        <v>67</v>
      </c>
      <c r="D52" s="6">
        <v>2016.12</v>
      </c>
    </row>
    <row r="53" ht="18.5" customHeight="1" spans="1:4">
      <c r="A53" s="5">
        <v>51</v>
      </c>
      <c r="B53" s="6" t="s">
        <v>71</v>
      </c>
      <c r="C53" s="11" t="s">
        <v>67</v>
      </c>
      <c r="D53" s="6">
        <v>2016.03</v>
      </c>
    </row>
    <row r="54" ht="18.5" customHeight="1" spans="1:4">
      <c r="A54" s="5">
        <v>52</v>
      </c>
      <c r="B54" s="6" t="s">
        <v>72</v>
      </c>
      <c r="C54" s="11" t="s">
        <v>67</v>
      </c>
      <c r="D54" s="6">
        <v>2015.09</v>
      </c>
    </row>
    <row r="55" ht="18.5" customHeight="1" spans="1:4">
      <c r="A55" s="5">
        <v>53</v>
      </c>
      <c r="B55" s="6" t="s">
        <v>73</v>
      </c>
      <c r="C55" s="11" t="s">
        <v>67</v>
      </c>
      <c r="D55" s="6">
        <v>2015.05</v>
      </c>
    </row>
    <row r="56" ht="18.5" customHeight="1" spans="1:4">
      <c r="A56" s="5">
        <v>54</v>
      </c>
      <c r="B56" s="9" t="s">
        <v>74</v>
      </c>
      <c r="C56" s="11" t="s">
        <v>67</v>
      </c>
      <c r="D56" s="9">
        <v>2016.12</v>
      </c>
    </row>
    <row r="57" ht="18.5" customHeight="1" spans="1:4">
      <c r="A57" s="5">
        <v>55</v>
      </c>
      <c r="B57" s="6" t="s">
        <v>75</v>
      </c>
      <c r="C57" s="11" t="s">
        <v>67</v>
      </c>
      <c r="D57" s="6">
        <v>2016.12</v>
      </c>
    </row>
    <row r="58" ht="18.5" customHeight="1" spans="1:4">
      <c r="A58" s="5">
        <v>56</v>
      </c>
      <c r="B58" s="6" t="s">
        <v>76</v>
      </c>
      <c r="C58" s="11" t="s">
        <v>67</v>
      </c>
      <c r="D58" s="6">
        <v>2021.12</v>
      </c>
    </row>
    <row r="59" ht="18.5" customHeight="1" spans="1:4">
      <c r="A59" s="5">
        <v>57</v>
      </c>
      <c r="B59" s="6" t="s">
        <v>77</v>
      </c>
      <c r="C59" s="11" t="s">
        <v>78</v>
      </c>
      <c r="D59" s="8" t="s">
        <v>21</v>
      </c>
    </row>
    <row r="60" ht="18.5" customHeight="1" spans="1:4">
      <c r="A60" s="5">
        <v>58</v>
      </c>
      <c r="B60" s="6" t="s">
        <v>79</v>
      </c>
      <c r="C60" s="11" t="s">
        <v>78</v>
      </c>
      <c r="D60" s="8" t="s">
        <v>34</v>
      </c>
    </row>
    <row r="61" ht="18.5" customHeight="1" spans="1:4">
      <c r="A61" s="5">
        <v>59</v>
      </c>
      <c r="B61" s="6" t="s">
        <v>80</v>
      </c>
      <c r="C61" s="11" t="s">
        <v>78</v>
      </c>
      <c r="D61" s="8" t="s">
        <v>48</v>
      </c>
    </row>
    <row r="62" ht="18.5" customHeight="1" spans="1:4">
      <c r="A62" s="5">
        <v>60</v>
      </c>
      <c r="B62" s="6" t="s">
        <v>81</v>
      </c>
      <c r="C62" s="11" t="s">
        <v>78</v>
      </c>
      <c r="D62" s="8" t="s">
        <v>24</v>
      </c>
    </row>
    <row r="63" ht="18.5" customHeight="1" spans="1:4">
      <c r="A63" s="5">
        <v>61</v>
      </c>
      <c r="B63" s="6" t="s">
        <v>82</v>
      </c>
      <c r="C63" s="11" t="s">
        <v>78</v>
      </c>
      <c r="D63" s="8" t="s">
        <v>29</v>
      </c>
    </row>
    <row r="64" ht="18.5" customHeight="1" spans="1:4">
      <c r="A64" s="5">
        <v>62</v>
      </c>
      <c r="B64" s="6" t="s">
        <v>83</v>
      </c>
      <c r="C64" s="11" t="s">
        <v>78</v>
      </c>
      <c r="D64" s="8" t="s">
        <v>38</v>
      </c>
    </row>
    <row r="65" ht="18.5" customHeight="1" spans="1:4">
      <c r="A65" s="5">
        <v>63</v>
      </c>
      <c r="B65" s="6" t="s">
        <v>84</v>
      </c>
      <c r="C65" s="11" t="s">
        <v>78</v>
      </c>
      <c r="D65" s="8" t="s">
        <v>27</v>
      </c>
    </row>
    <row r="66" ht="18.5" customHeight="1" spans="1:4">
      <c r="A66" s="5">
        <v>64</v>
      </c>
      <c r="B66" s="6" t="s">
        <v>85</v>
      </c>
      <c r="C66" s="11" t="s">
        <v>78</v>
      </c>
      <c r="D66" s="8" t="s">
        <v>19</v>
      </c>
    </row>
    <row r="67" ht="18.5" customHeight="1" spans="1:4">
      <c r="A67" s="5">
        <v>65</v>
      </c>
      <c r="B67" s="6" t="s">
        <v>86</v>
      </c>
      <c r="C67" s="11" t="s">
        <v>87</v>
      </c>
      <c r="D67" s="8" t="s">
        <v>60</v>
      </c>
    </row>
    <row r="68" ht="18.5" customHeight="1" spans="1:4">
      <c r="A68" s="5">
        <v>66</v>
      </c>
      <c r="B68" s="6" t="s">
        <v>88</v>
      </c>
      <c r="C68" s="11" t="s">
        <v>87</v>
      </c>
      <c r="D68" s="8" t="s">
        <v>15</v>
      </c>
    </row>
    <row r="69" ht="18.5" customHeight="1" spans="1:4">
      <c r="A69" s="5">
        <v>67</v>
      </c>
      <c r="B69" s="6" t="s">
        <v>89</v>
      </c>
      <c r="C69" s="11" t="s">
        <v>87</v>
      </c>
      <c r="D69" s="8" t="s">
        <v>24</v>
      </c>
    </row>
    <row r="70" ht="18.5" customHeight="1" spans="1:4">
      <c r="A70" s="5">
        <v>68</v>
      </c>
      <c r="B70" s="6" t="s">
        <v>90</v>
      </c>
      <c r="C70" s="11" t="s">
        <v>87</v>
      </c>
      <c r="D70" s="8" t="s">
        <v>29</v>
      </c>
    </row>
    <row r="71" ht="18.5" customHeight="1" spans="1:4">
      <c r="A71" s="5">
        <v>69</v>
      </c>
      <c r="B71" s="6" t="s">
        <v>91</v>
      </c>
      <c r="C71" s="11" t="s">
        <v>87</v>
      </c>
      <c r="D71" s="8" t="s">
        <v>29</v>
      </c>
    </row>
    <row r="72" ht="18.5" customHeight="1" spans="1:4">
      <c r="A72" s="5">
        <v>70</v>
      </c>
      <c r="B72" s="6" t="s">
        <v>92</v>
      </c>
      <c r="C72" s="11" t="s">
        <v>87</v>
      </c>
      <c r="D72" s="8" t="s">
        <v>15</v>
      </c>
    </row>
    <row r="73" ht="18.5" customHeight="1" spans="1:4">
      <c r="A73" s="5">
        <v>71</v>
      </c>
      <c r="B73" s="6" t="s">
        <v>93</v>
      </c>
      <c r="C73" s="11" t="s">
        <v>87</v>
      </c>
      <c r="D73" s="8" t="s">
        <v>29</v>
      </c>
    </row>
    <row r="74" ht="18.5" customHeight="1" spans="1:4">
      <c r="A74" s="5">
        <v>72</v>
      </c>
      <c r="B74" s="8" t="s">
        <v>94</v>
      </c>
      <c r="C74" s="11" t="s">
        <v>87</v>
      </c>
      <c r="D74" s="8" t="s">
        <v>48</v>
      </c>
    </row>
    <row r="75" ht="18.5" customHeight="1" spans="1:4">
      <c r="A75" s="5">
        <v>73</v>
      </c>
      <c r="B75" s="6" t="s">
        <v>95</v>
      </c>
      <c r="C75" s="11" t="s">
        <v>87</v>
      </c>
      <c r="D75" s="8" t="s">
        <v>15</v>
      </c>
    </row>
    <row r="76" ht="18.5" customHeight="1" spans="1:4">
      <c r="A76" s="5">
        <v>74</v>
      </c>
      <c r="B76" s="6" t="s">
        <v>96</v>
      </c>
      <c r="C76" s="11" t="s">
        <v>87</v>
      </c>
      <c r="D76" s="8" t="s">
        <v>15</v>
      </c>
    </row>
    <row r="77" ht="18.5" customHeight="1" spans="1:4">
      <c r="A77" s="5">
        <v>75</v>
      </c>
      <c r="B77" s="6" t="s">
        <v>97</v>
      </c>
      <c r="C77" s="11" t="s">
        <v>98</v>
      </c>
      <c r="D77" s="6">
        <v>2018.12</v>
      </c>
    </row>
    <row r="78" ht="18.5" customHeight="1" spans="1:4">
      <c r="A78" s="5">
        <v>76</v>
      </c>
      <c r="B78" s="6" t="s">
        <v>99</v>
      </c>
      <c r="C78" s="11" t="s">
        <v>98</v>
      </c>
      <c r="D78" s="6">
        <v>2017.04</v>
      </c>
    </row>
    <row r="79" ht="18.5" customHeight="1" spans="1:4">
      <c r="A79" s="5">
        <v>77</v>
      </c>
      <c r="B79" s="6" t="s">
        <v>100</v>
      </c>
      <c r="C79" s="11" t="s">
        <v>98</v>
      </c>
      <c r="D79" s="6">
        <v>2017.05</v>
      </c>
    </row>
    <row r="80" ht="18.5" customHeight="1" spans="1:4">
      <c r="A80" s="5">
        <v>78</v>
      </c>
      <c r="B80" s="6" t="s">
        <v>101</v>
      </c>
      <c r="C80" s="11" t="s">
        <v>98</v>
      </c>
      <c r="D80" s="6">
        <v>2021.05</v>
      </c>
    </row>
    <row r="81" ht="18.5" customHeight="1" spans="1:4">
      <c r="A81" s="5">
        <v>79</v>
      </c>
      <c r="B81" s="6" t="s">
        <v>102</v>
      </c>
      <c r="C81" s="11" t="s">
        <v>98</v>
      </c>
      <c r="D81" s="6">
        <v>2016.05</v>
      </c>
    </row>
    <row r="82" ht="18.5" customHeight="1" spans="1:4">
      <c r="A82" s="5">
        <v>80</v>
      </c>
      <c r="B82" s="6" t="s">
        <v>103</v>
      </c>
      <c r="C82" s="11" t="s">
        <v>98</v>
      </c>
      <c r="D82" s="6">
        <v>2018.12</v>
      </c>
    </row>
    <row r="83" ht="18.5" customHeight="1" spans="1:4">
      <c r="A83" s="5">
        <v>81</v>
      </c>
      <c r="B83" s="6" t="s">
        <v>104</v>
      </c>
      <c r="C83" s="11" t="s">
        <v>98</v>
      </c>
      <c r="D83" s="6">
        <v>2016.05</v>
      </c>
    </row>
    <row r="84" ht="18.5" customHeight="1" spans="1:4">
      <c r="A84" s="5">
        <v>82</v>
      </c>
      <c r="B84" s="9" t="s">
        <v>105</v>
      </c>
      <c r="C84" s="11" t="s">
        <v>106</v>
      </c>
      <c r="D84" s="8" t="s">
        <v>48</v>
      </c>
    </row>
    <row r="85" ht="18.5" customHeight="1" spans="1:4">
      <c r="A85" s="5">
        <v>83</v>
      </c>
      <c r="B85" s="9" t="s">
        <v>107</v>
      </c>
      <c r="C85" s="11" t="s">
        <v>106</v>
      </c>
      <c r="D85" s="8" t="s">
        <v>19</v>
      </c>
    </row>
    <row r="86" ht="18.5" customHeight="1" spans="1:4">
      <c r="A86" s="5">
        <v>84</v>
      </c>
      <c r="B86" s="9" t="s">
        <v>108</v>
      </c>
      <c r="C86" s="11" t="s">
        <v>106</v>
      </c>
      <c r="D86" s="8" t="s">
        <v>27</v>
      </c>
    </row>
    <row r="87" ht="18.5" customHeight="1" spans="1:4">
      <c r="A87" s="5">
        <v>85</v>
      </c>
      <c r="B87" s="9" t="s">
        <v>109</v>
      </c>
      <c r="C87" s="11" t="s">
        <v>106</v>
      </c>
      <c r="D87" s="8" t="s">
        <v>24</v>
      </c>
    </row>
    <row r="88" ht="18.5" customHeight="1" spans="1:4">
      <c r="A88" s="5">
        <v>86</v>
      </c>
      <c r="B88" s="9" t="s">
        <v>110</v>
      </c>
      <c r="C88" s="11" t="s">
        <v>106</v>
      </c>
      <c r="D88" s="8" t="s">
        <v>29</v>
      </c>
    </row>
    <row r="89" ht="18.5" customHeight="1" spans="1:4">
      <c r="A89" s="5">
        <v>87</v>
      </c>
      <c r="B89" s="9" t="s">
        <v>111</v>
      </c>
      <c r="C89" s="11" t="s">
        <v>106</v>
      </c>
      <c r="D89" s="8" t="s">
        <v>38</v>
      </c>
    </row>
    <row r="90" ht="18.5" customHeight="1" spans="1:4">
      <c r="A90" s="5">
        <v>88</v>
      </c>
      <c r="B90" s="9" t="s">
        <v>112</v>
      </c>
      <c r="C90" s="11" t="s">
        <v>106</v>
      </c>
      <c r="D90" s="8" t="s">
        <v>21</v>
      </c>
    </row>
    <row r="91" ht="18.5" customHeight="1" spans="1:4">
      <c r="A91" s="5">
        <v>89</v>
      </c>
      <c r="B91" s="9" t="s">
        <v>113</v>
      </c>
      <c r="C91" s="11" t="s">
        <v>114</v>
      </c>
      <c r="D91" s="8" t="s">
        <v>29</v>
      </c>
    </row>
    <row r="92" ht="18.5" customHeight="1" spans="1:4">
      <c r="A92" s="5">
        <v>90</v>
      </c>
      <c r="B92" s="9" t="s">
        <v>115</v>
      </c>
      <c r="C92" s="11" t="s">
        <v>114</v>
      </c>
      <c r="D92" s="8" t="s">
        <v>48</v>
      </c>
    </row>
    <row r="93" ht="18.5" customHeight="1" spans="1:4">
      <c r="A93" s="5">
        <v>91</v>
      </c>
      <c r="B93" s="9" t="s">
        <v>116</v>
      </c>
      <c r="C93" s="11" t="s">
        <v>114</v>
      </c>
      <c r="D93" s="8" t="s">
        <v>15</v>
      </c>
    </row>
    <row r="94" ht="18.5" customHeight="1" spans="1:4">
      <c r="A94" s="5">
        <v>92</v>
      </c>
      <c r="B94" s="9" t="s">
        <v>117</v>
      </c>
      <c r="C94" s="11" t="s">
        <v>114</v>
      </c>
      <c r="D94" s="8" t="s">
        <v>29</v>
      </c>
    </row>
    <row r="95" ht="18.5" customHeight="1" spans="1:4">
      <c r="A95" s="5">
        <v>93</v>
      </c>
      <c r="B95" s="9" t="s">
        <v>118</v>
      </c>
      <c r="C95" s="11" t="s">
        <v>114</v>
      </c>
      <c r="D95" s="8" t="s">
        <v>34</v>
      </c>
    </row>
    <row r="96" ht="18.5" customHeight="1" spans="1:4">
      <c r="A96" s="5">
        <v>94</v>
      </c>
      <c r="B96" s="9" t="s">
        <v>119</v>
      </c>
      <c r="C96" s="11" t="s">
        <v>114</v>
      </c>
      <c r="D96" s="8" t="s">
        <v>29</v>
      </c>
    </row>
    <row r="97" ht="18.5" customHeight="1" spans="1:4">
      <c r="A97" s="5">
        <v>95</v>
      </c>
      <c r="B97" s="9" t="s">
        <v>120</v>
      </c>
      <c r="C97" s="11" t="s">
        <v>114</v>
      </c>
      <c r="D97" s="8" t="s">
        <v>15</v>
      </c>
    </row>
    <row r="98" ht="18.5" customHeight="1" spans="1:4">
      <c r="A98" s="5">
        <v>96</v>
      </c>
      <c r="B98" s="9" t="s">
        <v>121</v>
      </c>
      <c r="C98" s="11" t="s">
        <v>114</v>
      </c>
      <c r="D98" s="8" t="s">
        <v>15</v>
      </c>
    </row>
    <row r="99" ht="18.5" customHeight="1" spans="1:4">
      <c r="A99" s="5">
        <v>97</v>
      </c>
      <c r="B99" s="9" t="s">
        <v>122</v>
      </c>
      <c r="C99" s="11" t="s">
        <v>123</v>
      </c>
      <c r="D99" s="6">
        <v>2016.05</v>
      </c>
    </row>
    <row r="100" ht="18.5" customHeight="1" spans="1:4">
      <c r="A100" s="5">
        <v>98</v>
      </c>
      <c r="B100" s="9" t="s">
        <v>124</v>
      </c>
      <c r="C100" s="11" t="s">
        <v>123</v>
      </c>
      <c r="D100" s="6">
        <v>2016.08</v>
      </c>
    </row>
    <row r="101" ht="18.5" customHeight="1" spans="1:4">
      <c r="A101" s="5">
        <v>99</v>
      </c>
      <c r="B101" s="9" t="s">
        <v>125</v>
      </c>
      <c r="C101" s="11" t="s">
        <v>123</v>
      </c>
      <c r="D101" s="6">
        <v>2016.04</v>
      </c>
    </row>
    <row r="102" ht="18.5" customHeight="1" spans="1:4">
      <c r="A102" s="5">
        <v>100</v>
      </c>
      <c r="B102" s="9" t="s">
        <v>126</v>
      </c>
      <c r="C102" s="11" t="s">
        <v>123</v>
      </c>
      <c r="D102" s="6">
        <v>2020.05</v>
      </c>
    </row>
    <row r="103" ht="18.5" customHeight="1" spans="1:4">
      <c r="A103" s="5">
        <v>101</v>
      </c>
      <c r="B103" s="9" t="s">
        <v>127</v>
      </c>
      <c r="C103" s="11" t="s">
        <v>123</v>
      </c>
      <c r="D103" s="6">
        <v>2019.12</v>
      </c>
    </row>
    <row r="104" ht="18.5" customHeight="1" spans="1:4">
      <c r="A104" s="5">
        <v>102</v>
      </c>
      <c r="B104" s="9" t="s">
        <v>128</v>
      </c>
      <c r="C104" s="11" t="s">
        <v>123</v>
      </c>
      <c r="D104" s="6">
        <v>2022.11</v>
      </c>
    </row>
    <row r="105" ht="18.5" customHeight="1" spans="1:4">
      <c r="A105" s="5">
        <v>103</v>
      </c>
      <c r="B105" s="6" t="s">
        <v>129</v>
      </c>
      <c r="C105" s="11" t="s">
        <v>130</v>
      </c>
      <c r="D105" s="8" t="s">
        <v>60</v>
      </c>
    </row>
    <row r="106" ht="18.5" customHeight="1" spans="1:4">
      <c r="A106" s="5">
        <v>104</v>
      </c>
      <c r="B106" s="6" t="s">
        <v>131</v>
      </c>
      <c r="C106" s="11" t="s">
        <v>130</v>
      </c>
      <c r="D106" s="8" t="s">
        <v>38</v>
      </c>
    </row>
    <row r="107" ht="18.5" customHeight="1" spans="1:4">
      <c r="A107" s="5">
        <v>105</v>
      </c>
      <c r="B107" s="6" t="s">
        <v>132</v>
      </c>
      <c r="C107" s="11" t="s">
        <v>130</v>
      </c>
      <c r="D107" s="8" t="s">
        <v>27</v>
      </c>
    </row>
    <row r="108" ht="18.5" customHeight="1" spans="1:4">
      <c r="A108" s="5">
        <v>106</v>
      </c>
      <c r="B108" s="6" t="s">
        <v>133</v>
      </c>
      <c r="C108" s="11" t="s">
        <v>130</v>
      </c>
      <c r="D108" s="8" t="s">
        <v>29</v>
      </c>
    </row>
    <row r="109" ht="18.5" customHeight="1" spans="1:4">
      <c r="A109" s="5">
        <v>107</v>
      </c>
      <c r="B109" s="6" t="s">
        <v>134</v>
      </c>
      <c r="C109" s="11" t="s">
        <v>130</v>
      </c>
      <c r="D109" s="8" t="s">
        <v>15</v>
      </c>
    </row>
    <row r="110" ht="18.5" customHeight="1" spans="1:4">
      <c r="A110" s="5">
        <v>108</v>
      </c>
      <c r="B110" s="6" t="s">
        <v>135</v>
      </c>
      <c r="C110" s="11" t="s">
        <v>136</v>
      </c>
      <c r="D110" s="8" t="s">
        <v>29</v>
      </c>
    </row>
    <row r="111" ht="18.5" customHeight="1" spans="1:4">
      <c r="A111" s="5">
        <v>109</v>
      </c>
      <c r="B111" s="6" t="s">
        <v>137</v>
      </c>
      <c r="C111" s="11" t="s">
        <v>136</v>
      </c>
      <c r="D111" s="8" t="s">
        <v>29</v>
      </c>
    </row>
    <row r="112" ht="18.5" customHeight="1" spans="1:4">
      <c r="A112" s="5">
        <v>110</v>
      </c>
      <c r="B112" s="6" t="s">
        <v>138</v>
      </c>
      <c r="C112" s="11" t="s">
        <v>136</v>
      </c>
      <c r="D112" s="8" t="s">
        <v>48</v>
      </c>
    </row>
    <row r="113" ht="18.5" customHeight="1" spans="1:4">
      <c r="A113" s="5">
        <v>111</v>
      </c>
      <c r="B113" s="6" t="s">
        <v>139</v>
      </c>
      <c r="C113" s="11" t="s">
        <v>136</v>
      </c>
      <c r="D113" s="8" t="s">
        <v>34</v>
      </c>
    </row>
    <row r="114" ht="18.5" customHeight="1" spans="1:4">
      <c r="A114" s="5">
        <v>112</v>
      </c>
      <c r="B114" s="6" t="s">
        <v>140</v>
      </c>
      <c r="C114" s="11" t="s">
        <v>136</v>
      </c>
      <c r="D114" s="8" t="s">
        <v>48</v>
      </c>
    </row>
    <row r="115" ht="18.5" customHeight="1" spans="1:4">
      <c r="A115" s="5">
        <v>113</v>
      </c>
      <c r="B115" s="6" t="s">
        <v>141</v>
      </c>
      <c r="C115" s="11" t="s">
        <v>136</v>
      </c>
      <c r="D115" s="8" t="s">
        <v>15</v>
      </c>
    </row>
    <row r="116" ht="18.5" customHeight="1" spans="1:4">
      <c r="A116" s="5">
        <v>114</v>
      </c>
      <c r="B116" s="6" t="s">
        <v>142</v>
      </c>
      <c r="C116" s="11" t="s">
        <v>136</v>
      </c>
      <c r="D116" s="8" t="s">
        <v>15</v>
      </c>
    </row>
    <row r="117" ht="18.5" customHeight="1" spans="1:4">
      <c r="A117" s="5">
        <v>115</v>
      </c>
      <c r="B117" s="6" t="s">
        <v>143</v>
      </c>
      <c r="C117" s="11" t="s">
        <v>144</v>
      </c>
      <c r="D117" s="8" t="s">
        <v>34</v>
      </c>
    </row>
    <row r="118" ht="18.5" customHeight="1" spans="1:4">
      <c r="A118" s="5">
        <v>116</v>
      </c>
      <c r="B118" s="6" t="s">
        <v>145</v>
      </c>
      <c r="C118" s="11" t="s">
        <v>144</v>
      </c>
      <c r="D118" s="8" t="s">
        <v>29</v>
      </c>
    </row>
    <row r="119" ht="18.5" customHeight="1" spans="1:4">
      <c r="A119" s="5">
        <v>117</v>
      </c>
      <c r="B119" s="6" t="s">
        <v>146</v>
      </c>
      <c r="C119" s="11" t="s">
        <v>144</v>
      </c>
      <c r="D119" s="8" t="s">
        <v>38</v>
      </c>
    </row>
    <row r="120" ht="18.5" customHeight="1" spans="1:4">
      <c r="A120" s="5">
        <v>118</v>
      </c>
      <c r="B120" s="6" t="s">
        <v>147</v>
      </c>
      <c r="C120" s="11" t="s">
        <v>144</v>
      </c>
      <c r="D120" s="8" t="s">
        <v>27</v>
      </c>
    </row>
    <row r="121" ht="18.5" customHeight="1" spans="1:4">
      <c r="A121" s="5">
        <v>119</v>
      </c>
      <c r="B121" s="6" t="s">
        <v>148</v>
      </c>
      <c r="C121" s="11" t="s">
        <v>144</v>
      </c>
      <c r="D121" s="8" t="s">
        <v>19</v>
      </c>
    </row>
    <row r="122" ht="18.5" customHeight="1" spans="1:4">
      <c r="A122" s="5">
        <v>120</v>
      </c>
      <c r="B122" s="6" t="s">
        <v>149</v>
      </c>
      <c r="C122" s="11" t="s">
        <v>144</v>
      </c>
      <c r="D122" s="8" t="s">
        <v>48</v>
      </c>
    </row>
    <row r="123" ht="18.5" customHeight="1" spans="1:4">
      <c r="A123" s="5">
        <v>121</v>
      </c>
      <c r="B123" s="6" t="s">
        <v>150</v>
      </c>
      <c r="C123" s="11" t="s">
        <v>144</v>
      </c>
      <c r="D123" s="8" t="s">
        <v>15</v>
      </c>
    </row>
    <row r="124" ht="18.5" customHeight="1" spans="1:4">
      <c r="A124" s="5">
        <v>122</v>
      </c>
      <c r="B124" s="6" t="s">
        <v>151</v>
      </c>
      <c r="C124" s="11" t="s">
        <v>144</v>
      </c>
      <c r="D124" s="8" t="s">
        <v>60</v>
      </c>
    </row>
    <row r="125" ht="18.5" customHeight="1" spans="1:4">
      <c r="A125" s="5">
        <v>123</v>
      </c>
      <c r="B125" s="6" t="s">
        <v>152</v>
      </c>
      <c r="C125" s="11" t="s">
        <v>153</v>
      </c>
      <c r="D125" s="6">
        <v>2016.05</v>
      </c>
    </row>
    <row r="126" ht="18.5" customHeight="1" spans="1:4">
      <c r="A126" s="5">
        <v>124</v>
      </c>
      <c r="B126" s="6" t="s">
        <v>154</v>
      </c>
      <c r="C126" s="11" t="s">
        <v>153</v>
      </c>
      <c r="D126" s="8" t="s">
        <v>27</v>
      </c>
    </row>
    <row r="127" ht="18.5" customHeight="1" spans="1:4">
      <c r="A127" s="5">
        <v>125</v>
      </c>
      <c r="B127" s="6" t="s">
        <v>155</v>
      </c>
      <c r="C127" s="11" t="s">
        <v>153</v>
      </c>
      <c r="D127" s="8" t="s">
        <v>29</v>
      </c>
    </row>
    <row r="128" ht="18.5" customHeight="1" spans="1:4">
      <c r="A128" s="5">
        <v>126</v>
      </c>
      <c r="B128" s="6" t="s">
        <v>156</v>
      </c>
      <c r="C128" s="11" t="s">
        <v>157</v>
      </c>
      <c r="D128" s="6">
        <v>2021.05</v>
      </c>
    </row>
    <row r="129" ht="18.5" customHeight="1" spans="1:4">
      <c r="A129" s="5">
        <v>127</v>
      </c>
      <c r="B129" s="6" t="s">
        <v>158</v>
      </c>
      <c r="C129" s="11" t="s">
        <v>157</v>
      </c>
      <c r="D129" s="6">
        <v>2017.04</v>
      </c>
    </row>
    <row r="130" ht="18.5" customHeight="1" spans="1:4">
      <c r="A130" s="5">
        <v>128</v>
      </c>
      <c r="B130" s="6" t="s">
        <v>159</v>
      </c>
      <c r="C130" s="11" t="s">
        <v>157</v>
      </c>
      <c r="D130" s="6">
        <v>2016.05</v>
      </c>
    </row>
    <row r="131" ht="18.5" customHeight="1" spans="1:4">
      <c r="A131" s="5">
        <v>129</v>
      </c>
      <c r="B131" s="6" t="s">
        <v>160</v>
      </c>
      <c r="C131" s="11" t="s">
        <v>157</v>
      </c>
      <c r="D131" s="6">
        <v>2017.05</v>
      </c>
    </row>
    <row r="132" ht="18.5" customHeight="1" spans="1:4">
      <c r="A132" s="5">
        <v>130</v>
      </c>
      <c r="B132" s="9" t="s">
        <v>161</v>
      </c>
      <c r="C132" s="11" t="s">
        <v>162</v>
      </c>
      <c r="D132" s="6">
        <v>2020.12</v>
      </c>
    </row>
    <row r="133" ht="18.5" customHeight="1" spans="1:4">
      <c r="A133" s="5">
        <v>131</v>
      </c>
      <c r="B133" s="9" t="s">
        <v>163</v>
      </c>
      <c r="C133" s="11" t="s">
        <v>162</v>
      </c>
      <c r="D133" s="8" t="s">
        <v>21</v>
      </c>
    </row>
    <row r="134" ht="18.5" customHeight="1" spans="1:4">
      <c r="A134" s="5">
        <v>132</v>
      </c>
      <c r="B134" s="9" t="s">
        <v>164</v>
      </c>
      <c r="C134" s="11" t="s">
        <v>162</v>
      </c>
      <c r="D134" s="8" t="s">
        <v>24</v>
      </c>
    </row>
    <row r="135" ht="18.5" customHeight="1" spans="1:4">
      <c r="A135" s="5">
        <v>133</v>
      </c>
      <c r="B135" s="9" t="s">
        <v>165</v>
      </c>
      <c r="C135" s="11" t="s">
        <v>162</v>
      </c>
      <c r="D135" s="8" t="s">
        <v>166</v>
      </c>
    </row>
    <row r="136" ht="18.5" customHeight="1" spans="1:4">
      <c r="A136" s="5">
        <v>134</v>
      </c>
      <c r="B136" s="9" t="s">
        <v>167</v>
      </c>
      <c r="C136" s="11" t="s">
        <v>162</v>
      </c>
      <c r="D136" s="6">
        <v>2018.12</v>
      </c>
    </row>
    <row r="137" ht="18.5" customHeight="1" spans="1:4">
      <c r="A137" s="5">
        <v>135</v>
      </c>
      <c r="B137" s="6" t="s">
        <v>168</v>
      </c>
      <c r="C137" s="11" t="s">
        <v>169</v>
      </c>
      <c r="D137" s="8" t="s">
        <v>27</v>
      </c>
    </row>
    <row r="138" ht="18.5" customHeight="1" spans="1:4">
      <c r="A138" s="5">
        <v>136</v>
      </c>
      <c r="B138" s="6" t="s">
        <v>170</v>
      </c>
      <c r="C138" s="11" t="s">
        <v>169</v>
      </c>
      <c r="D138" s="8" t="s">
        <v>38</v>
      </c>
    </row>
    <row r="139" ht="18.5" customHeight="1" spans="1:4">
      <c r="A139" s="5">
        <v>137</v>
      </c>
      <c r="B139" s="6" t="s">
        <v>171</v>
      </c>
      <c r="C139" s="11" t="s">
        <v>169</v>
      </c>
      <c r="D139" s="8" t="s">
        <v>48</v>
      </c>
    </row>
    <row r="140" ht="18.5" customHeight="1" spans="1:4">
      <c r="A140" s="5">
        <v>138</v>
      </c>
      <c r="B140" s="6" t="s">
        <v>172</v>
      </c>
      <c r="C140" s="11" t="s">
        <v>169</v>
      </c>
      <c r="D140" s="8" t="s">
        <v>29</v>
      </c>
    </row>
    <row r="141" ht="18.5" customHeight="1" spans="1:4">
      <c r="A141" s="5">
        <v>139</v>
      </c>
      <c r="B141" s="9" t="s">
        <v>173</v>
      </c>
      <c r="C141" s="11" t="s">
        <v>174</v>
      </c>
      <c r="D141" s="8" t="s">
        <v>34</v>
      </c>
    </row>
    <row r="142" ht="18.5" customHeight="1" spans="1:4">
      <c r="A142" s="5">
        <v>140</v>
      </c>
      <c r="B142" s="9" t="s">
        <v>175</v>
      </c>
      <c r="C142" s="11" t="s">
        <v>174</v>
      </c>
      <c r="D142" s="8" t="s">
        <v>15</v>
      </c>
    </row>
    <row r="143" ht="18.5" customHeight="1" spans="1:4">
      <c r="A143" s="5">
        <v>141</v>
      </c>
      <c r="B143" s="9" t="s">
        <v>176</v>
      </c>
      <c r="C143" s="11" t="s">
        <v>174</v>
      </c>
      <c r="D143" s="8" t="s">
        <v>15</v>
      </c>
    </row>
    <row r="144" ht="18.5" customHeight="1" spans="1:4">
      <c r="A144" s="5">
        <v>142</v>
      </c>
      <c r="B144" s="9" t="s">
        <v>177</v>
      </c>
      <c r="C144" s="11" t="s">
        <v>174</v>
      </c>
      <c r="D144" s="8" t="s">
        <v>48</v>
      </c>
    </row>
    <row r="145" ht="18.5" customHeight="1" spans="1:4">
      <c r="A145" s="5">
        <v>143</v>
      </c>
      <c r="B145" s="9" t="s">
        <v>178</v>
      </c>
      <c r="C145" s="11" t="s">
        <v>174</v>
      </c>
      <c r="D145" s="8" t="s">
        <v>29</v>
      </c>
    </row>
    <row r="146" ht="18.5" customHeight="1" spans="1:4">
      <c r="A146" s="5">
        <v>144</v>
      </c>
      <c r="B146" s="9" t="s">
        <v>179</v>
      </c>
      <c r="C146" s="10">
        <v>2023.1</v>
      </c>
      <c r="D146" s="8" t="s">
        <v>29</v>
      </c>
    </row>
    <row r="147" ht="18.5" customHeight="1" spans="1:4">
      <c r="A147" s="5">
        <v>145</v>
      </c>
      <c r="B147" s="9" t="s">
        <v>180</v>
      </c>
      <c r="C147" s="10">
        <v>2023.1</v>
      </c>
      <c r="D147" s="8" t="s">
        <v>15</v>
      </c>
    </row>
    <row r="148" ht="18.5" customHeight="1" spans="1:4">
      <c r="A148" s="5">
        <v>146</v>
      </c>
      <c r="B148" s="9" t="s">
        <v>181</v>
      </c>
      <c r="C148" s="10">
        <v>2023.1</v>
      </c>
      <c r="D148" s="8" t="s">
        <v>60</v>
      </c>
    </row>
    <row r="149" ht="18.5" customHeight="1" spans="1:4">
      <c r="A149" s="5">
        <v>147</v>
      </c>
      <c r="B149" s="9" t="s">
        <v>182</v>
      </c>
      <c r="C149" s="10">
        <v>2023.2</v>
      </c>
      <c r="D149" s="8" t="s">
        <v>29</v>
      </c>
    </row>
    <row r="150" ht="18.5" customHeight="1" spans="1:4">
      <c r="A150" s="5">
        <v>148</v>
      </c>
      <c r="B150" s="9" t="s">
        <v>183</v>
      </c>
      <c r="C150" s="10">
        <v>2023.2</v>
      </c>
      <c r="D150" s="8" t="s">
        <v>15</v>
      </c>
    </row>
    <row r="151" ht="18.5" customHeight="1" spans="1:4">
      <c r="A151" s="5">
        <v>149</v>
      </c>
      <c r="B151" s="9" t="s">
        <v>184</v>
      </c>
      <c r="C151" s="10">
        <v>2023.2</v>
      </c>
      <c r="D151" s="6">
        <v>2015.12</v>
      </c>
    </row>
    <row r="152" ht="18.5" customHeight="1" spans="1:4">
      <c r="A152" s="5">
        <v>150</v>
      </c>
      <c r="B152" s="9" t="s">
        <v>185</v>
      </c>
      <c r="C152" s="10">
        <v>2023.2</v>
      </c>
      <c r="D152" s="8" t="s">
        <v>19</v>
      </c>
    </row>
    <row r="153" ht="18.5" customHeight="1" spans="1:4">
      <c r="A153" s="5">
        <v>151</v>
      </c>
      <c r="B153" s="9" t="s">
        <v>186</v>
      </c>
      <c r="C153" s="10">
        <v>2023.3</v>
      </c>
      <c r="D153" s="8" t="s">
        <v>27</v>
      </c>
    </row>
    <row r="154" ht="18.5" customHeight="1" spans="1:4">
      <c r="A154" s="5">
        <v>152</v>
      </c>
      <c r="B154" s="9" t="s">
        <v>187</v>
      </c>
      <c r="C154" s="10">
        <v>2023.3</v>
      </c>
      <c r="D154" s="8" t="s">
        <v>48</v>
      </c>
    </row>
    <row r="155" ht="18.5" customHeight="1" spans="1:4">
      <c r="A155" s="5">
        <v>153</v>
      </c>
      <c r="B155" s="9" t="s">
        <v>188</v>
      </c>
      <c r="C155" s="10">
        <v>2023.3</v>
      </c>
      <c r="D155" s="8" t="s">
        <v>38</v>
      </c>
    </row>
    <row r="156" ht="18.5" customHeight="1" spans="1:4">
      <c r="A156" s="5">
        <v>154</v>
      </c>
      <c r="B156" s="9" t="s">
        <v>189</v>
      </c>
      <c r="C156" s="10">
        <v>2023.4</v>
      </c>
      <c r="D156" s="8" t="s">
        <v>15</v>
      </c>
    </row>
    <row r="157" ht="18.5" customHeight="1" spans="1:4">
      <c r="A157" s="5">
        <v>155</v>
      </c>
      <c r="B157" s="9" t="s">
        <v>190</v>
      </c>
      <c r="C157" s="10">
        <v>2023.4</v>
      </c>
      <c r="D157" s="8" t="s">
        <v>29</v>
      </c>
    </row>
    <row r="158" ht="18.5" customHeight="1" spans="1:4">
      <c r="A158" s="5">
        <v>156</v>
      </c>
      <c r="B158" s="9" t="s">
        <v>191</v>
      </c>
      <c r="C158" s="10">
        <v>2023.4</v>
      </c>
      <c r="D158" s="8" t="s">
        <v>34</v>
      </c>
    </row>
    <row r="159" ht="18.5" customHeight="1" spans="1:4">
      <c r="A159" s="5">
        <v>157</v>
      </c>
      <c r="B159" s="9" t="s">
        <v>192</v>
      </c>
      <c r="C159" s="10">
        <v>2023.4</v>
      </c>
      <c r="D159" s="8" t="s">
        <v>48</v>
      </c>
    </row>
    <row r="160" ht="18.5" customHeight="1" spans="1:4">
      <c r="A160" s="5">
        <v>158</v>
      </c>
      <c r="B160" s="9" t="s">
        <v>193</v>
      </c>
      <c r="C160" s="10">
        <v>2023.5</v>
      </c>
      <c r="D160" s="8" t="s">
        <v>15</v>
      </c>
    </row>
    <row r="161" ht="18.5" customHeight="1" spans="1:4">
      <c r="A161" s="5">
        <v>159</v>
      </c>
      <c r="B161" s="9" t="s">
        <v>194</v>
      </c>
      <c r="C161" s="10">
        <v>2023.5</v>
      </c>
      <c r="D161" s="8" t="s">
        <v>24</v>
      </c>
    </row>
    <row r="162" ht="18.5" customHeight="1" spans="1:4">
      <c r="A162" s="5">
        <v>160</v>
      </c>
      <c r="B162" s="9" t="s">
        <v>195</v>
      </c>
      <c r="C162" s="10">
        <v>2023.5</v>
      </c>
      <c r="D162" s="8" t="s">
        <v>21</v>
      </c>
    </row>
    <row r="163" ht="18.5" customHeight="1" spans="1:4">
      <c r="A163" s="5">
        <v>161</v>
      </c>
      <c r="B163" s="9" t="s">
        <v>196</v>
      </c>
      <c r="C163" s="10">
        <v>2023.5</v>
      </c>
      <c r="D163" s="8" t="s">
        <v>29</v>
      </c>
    </row>
    <row r="164" ht="18.5" customHeight="1" spans="1:4">
      <c r="A164" s="5">
        <v>162</v>
      </c>
      <c r="B164" s="6" t="s">
        <v>197</v>
      </c>
      <c r="C164" s="10">
        <v>2023.6</v>
      </c>
      <c r="D164" s="8" t="s">
        <v>19</v>
      </c>
    </row>
    <row r="165" ht="18.5" customHeight="1" spans="1:4">
      <c r="A165" s="5">
        <v>163</v>
      </c>
      <c r="B165" s="6" t="s">
        <v>198</v>
      </c>
      <c r="C165" s="10">
        <v>2023.6</v>
      </c>
      <c r="D165" s="8" t="s">
        <v>27</v>
      </c>
    </row>
    <row r="166" ht="18.5" customHeight="1" spans="1:4">
      <c r="A166" s="5">
        <v>164</v>
      </c>
      <c r="B166" s="6" t="s">
        <v>199</v>
      </c>
      <c r="C166" s="10">
        <v>2023.6</v>
      </c>
      <c r="D166" s="8" t="s">
        <v>29</v>
      </c>
    </row>
    <row r="167" ht="18.5" customHeight="1" spans="1:4">
      <c r="A167" s="5">
        <v>165</v>
      </c>
      <c r="B167" s="6" t="s">
        <v>200</v>
      </c>
      <c r="C167" s="10">
        <v>2023.7</v>
      </c>
      <c r="D167" s="8" t="s">
        <v>34</v>
      </c>
    </row>
    <row r="168" ht="18.5" customHeight="1" spans="1:4">
      <c r="A168" s="5">
        <v>166</v>
      </c>
      <c r="B168" s="6" t="s">
        <v>201</v>
      </c>
      <c r="C168" s="10">
        <v>2023.7</v>
      </c>
      <c r="D168" s="8" t="s">
        <v>48</v>
      </c>
    </row>
    <row r="169" ht="18.5" customHeight="1" spans="1:4">
      <c r="A169" s="5">
        <v>167</v>
      </c>
      <c r="B169" s="6" t="s">
        <v>202</v>
      </c>
      <c r="C169" s="10">
        <v>2023.7</v>
      </c>
      <c r="D169" s="8" t="s">
        <v>38</v>
      </c>
    </row>
    <row r="170" ht="18.5" customHeight="1" spans="1:4">
      <c r="A170" s="5">
        <v>168</v>
      </c>
      <c r="B170" s="9" t="s">
        <v>203</v>
      </c>
      <c r="C170" s="10">
        <v>2023.8</v>
      </c>
      <c r="D170" s="8" t="s">
        <v>29</v>
      </c>
    </row>
    <row r="171" ht="18.5" customHeight="1" spans="1:4">
      <c r="A171" s="5">
        <v>169</v>
      </c>
      <c r="B171" s="9" t="s">
        <v>204</v>
      </c>
      <c r="C171" s="10">
        <v>2023.8</v>
      </c>
      <c r="D171" s="8" t="s">
        <v>27</v>
      </c>
    </row>
    <row r="172" ht="18.5" customHeight="1" spans="1:4">
      <c r="A172" s="5">
        <v>170</v>
      </c>
      <c r="B172" s="9" t="s">
        <v>205</v>
      </c>
      <c r="C172" s="10">
        <v>2023.8</v>
      </c>
      <c r="D172" s="8" t="s">
        <v>29</v>
      </c>
    </row>
    <row r="173" ht="18.5" customHeight="1" spans="1:4">
      <c r="A173" s="5">
        <v>171</v>
      </c>
      <c r="B173" s="6" t="s">
        <v>206</v>
      </c>
      <c r="C173" s="10">
        <v>2023.9</v>
      </c>
      <c r="D173" s="8" t="s">
        <v>38</v>
      </c>
    </row>
    <row r="174" ht="18.5" customHeight="1" spans="1:4">
      <c r="A174" s="5">
        <v>172</v>
      </c>
      <c r="B174" s="6" t="s">
        <v>207</v>
      </c>
      <c r="C174" s="10">
        <v>2023.9</v>
      </c>
      <c r="D174" s="8" t="s">
        <v>34</v>
      </c>
    </row>
    <row r="175" ht="18.5" customHeight="1" spans="1:4">
      <c r="A175" s="5">
        <v>173</v>
      </c>
      <c r="B175" s="6" t="s">
        <v>208</v>
      </c>
      <c r="C175" s="10">
        <v>2023.9</v>
      </c>
      <c r="D175" s="8" t="s">
        <v>15</v>
      </c>
    </row>
    <row r="176" ht="18.5" customHeight="1" spans="1:4">
      <c r="A176" s="5">
        <v>174</v>
      </c>
      <c r="B176" s="6" t="s">
        <v>209</v>
      </c>
      <c r="C176" s="10">
        <v>2023.9</v>
      </c>
      <c r="D176" s="8" t="s">
        <v>48</v>
      </c>
    </row>
    <row r="177" ht="18.5" customHeight="1" spans="1:4">
      <c r="A177" s="5">
        <v>175</v>
      </c>
      <c r="B177" s="6" t="s">
        <v>210</v>
      </c>
      <c r="C177" s="10">
        <v>2023.9</v>
      </c>
      <c r="D177" s="8" t="s">
        <v>29</v>
      </c>
    </row>
  </sheetData>
  <mergeCells count="1">
    <mergeCell ref="A1:D1"/>
  </mergeCells>
  <conditionalFormatting sqref="A2">
    <cfRule type="duplicateValues" dxfId="0" priority="1"/>
  </conditionalFormatting>
  <conditionalFormatting sqref="B2:B1048576 A1">
    <cfRule type="duplicateValues" dxfId="0" priority="7"/>
  </conditionalFormatting>
  <pageMargins left="0.472222222222222" right="0.0784722222222222" top="0.472222222222222" bottom="0.0388888888888889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舍得</cp:lastModifiedBy>
  <dcterms:created xsi:type="dcterms:W3CDTF">2023-12-27T16:53:00Z</dcterms:created>
  <dcterms:modified xsi:type="dcterms:W3CDTF">2024-03-15T09:57:33Z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6B91FA96416A4C54AB7F3204DED5DEA4_13</vt:lpwstr>
  </property>
  <property fmtid="{D5CDD505-2E9C-101B-9397-08002B2CF9AE}" pid="3" name="KSOProductBuildVer">
    <vt:lpwstr>2052-12.1.0.16412</vt:lpwstr>
  </property>
</Properties>
</file>