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<sst xmlns="http://schemas.openxmlformats.org/spreadsheetml/2006/main" count="992" uniqueCount="711">
  <si>
    <t>团支部团员教育评议结果汇总表</t>
  </si>
  <si>
    <t>团支部名称：   音乐与演艺学院团总支                  负责人（团支书）签字：        2023年12月27日</t>
  </si>
  <si>
    <t>民主评议</t>
  </si>
  <si>
    <t>本支部共有团员689名，参加此次民主评议的团员689名。本次评议，评定优秀团员182名，占26%；合格团员507名，占74%；基本合格团员0名，占0%；不合格团员0名，占0%。</t>
  </si>
  <si>
    <t>评议等级</t>
  </si>
  <si>
    <t>姓名</t>
  </si>
  <si>
    <t>入团时间</t>
  </si>
  <si>
    <t>备注</t>
  </si>
  <si>
    <t>优秀
（应控制在参评团员人数的30%以内）</t>
  </si>
  <si>
    <t>杨虹</t>
  </si>
  <si>
    <t>2015.12.</t>
  </si>
  <si>
    <t>何鑫</t>
  </si>
  <si>
    <t>陈文琴</t>
  </si>
  <si>
    <t>李驰</t>
  </si>
  <si>
    <t>刘净</t>
  </si>
  <si>
    <t>张益芯</t>
  </si>
  <si>
    <t>石佳俊</t>
  </si>
  <si>
    <t>刘菁菁</t>
  </si>
  <si>
    <t>王孛垚</t>
  </si>
  <si>
    <t>牟皓冉</t>
  </si>
  <si>
    <t>胡雨欣</t>
  </si>
  <si>
    <t>费思凯</t>
  </si>
  <si>
    <t>杨吉萍</t>
  </si>
  <si>
    <t>陈茂玲</t>
  </si>
  <si>
    <t>2018.04.</t>
  </si>
  <si>
    <t>侯凯燕</t>
  </si>
  <si>
    <t>2017.12.</t>
  </si>
  <si>
    <t>陈佳怡</t>
  </si>
  <si>
    <t>2020.5.</t>
  </si>
  <si>
    <t>任艳霓</t>
  </si>
  <si>
    <t>2016.12.</t>
  </si>
  <si>
    <t>罗文</t>
  </si>
  <si>
    <t>2015.05.</t>
  </si>
  <si>
    <t>吴浩东</t>
  </si>
  <si>
    <t>2019.05.</t>
  </si>
  <si>
    <t>黄钰雯</t>
  </si>
  <si>
    <t>2016.10.</t>
  </si>
  <si>
    <t>张锦强</t>
  </si>
  <si>
    <t>郑卿</t>
  </si>
  <si>
    <t>董新侨</t>
  </si>
  <si>
    <t>刘敏</t>
  </si>
  <si>
    <t>徐国威</t>
  </si>
  <si>
    <t>叶晓凤</t>
  </si>
  <si>
    <t>罗苑峰</t>
  </si>
  <si>
    <t>王怡欢</t>
  </si>
  <si>
    <t>王清玉</t>
  </si>
  <si>
    <t>余陈</t>
  </si>
  <si>
    <t>甘雷</t>
  </si>
  <si>
    <t>刘佳佳</t>
  </si>
  <si>
    <t>郑涵予</t>
  </si>
  <si>
    <t>罗嘉辉</t>
  </si>
  <si>
    <t>2018.05.</t>
  </si>
  <si>
    <t>徐兴怡</t>
  </si>
  <si>
    <t>冯佳</t>
  </si>
  <si>
    <t>杨婼晴</t>
  </si>
  <si>
    <t>朱梦馨</t>
  </si>
  <si>
    <t>邵玉</t>
  </si>
  <si>
    <t>肖惠云</t>
  </si>
  <si>
    <t>巫杏雯</t>
  </si>
  <si>
    <t>刘娜</t>
  </si>
  <si>
    <t>2017.05.</t>
  </si>
  <si>
    <t>黄义垚</t>
  </si>
  <si>
    <t>蒋欣芮</t>
  </si>
  <si>
    <t>王伊冉</t>
  </si>
  <si>
    <t xml:space="preserve">   鲜玲</t>
  </si>
  <si>
    <t>黎焱</t>
  </si>
  <si>
    <t>廖雯</t>
  </si>
  <si>
    <t>文柯翔</t>
  </si>
  <si>
    <t>李卓</t>
  </si>
  <si>
    <t>胡恒鑫</t>
  </si>
  <si>
    <t>朱丽桦</t>
  </si>
  <si>
    <t>何正波</t>
  </si>
  <si>
    <t>张露萍</t>
  </si>
  <si>
    <t>程潞</t>
  </si>
  <si>
    <t>廖迅</t>
  </si>
  <si>
    <t>赵雨欣</t>
  </si>
  <si>
    <t>杨鸿宇</t>
  </si>
  <si>
    <t>余瑶</t>
  </si>
  <si>
    <t>叶双</t>
  </si>
  <si>
    <t>黄莞焉</t>
  </si>
  <si>
    <t>樊一霏</t>
  </si>
  <si>
    <t>韦诗云</t>
  </si>
  <si>
    <t>黄学梅</t>
  </si>
  <si>
    <t>肖利</t>
  </si>
  <si>
    <t>滕雨芯</t>
  </si>
  <si>
    <t>石章晴</t>
  </si>
  <si>
    <t>杨茜</t>
  </si>
  <si>
    <t>高碧玉</t>
  </si>
  <si>
    <t>罗玲</t>
  </si>
  <si>
    <t>朱鹏</t>
  </si>
  <si>
    <t>李庆龄</t>
  </si>
  <si>
    <t>谢欢</t>
  </si>
  <si>
    <t>叶语嫣</t>
  </si>
  <si>
    <t>邓懿</t>
  </si>
  <si>
    <t>方泓侄</t>
  </si>
  <si>
    <t>陈光阳</t>
  </si>
  <si>
    <t>杨陈</t>
  </si>
  <si>
    <t>曾燕</t>
  </si>
  <si>
    <t>徐梦姣</t>
  </si>
  <si>
    <t>唐榕</t>
  </si>
  <si>
    <t>蒋佰羽</t>
  </si>
  <si>
    <t>唐子尧</t>
  </si>
  <si>
    <t>刘攀</t>
  </si>
  <si>
    <t>奚弟伟</t>
  </si>
  <si>
    <t>敖梓博</t>
  </si>
  <si>
    <t>李浩森</t>
  </si>
  <si>
    <t>连艺芝</t>
  </si>
  <si>
    <t>刘婧葳</t>
  </si>
  <si>
    <t>舒敏钰</t>
  </si>
  <si>
    <t>胡玉</t>
  </si>
  <si>
    <t>黄钰林</t>
  </si>
  <si>
    <t>陈佳茹</t>
  </si>
  <si>
    <t>吴建军</t>
  </si>
  <si>
    <t>高宏</t>
  </si>
  <si>
    <r>
      <rPr>
        <sz val="14"/>
        <rFont val="等线"/>
        <charset val="134"/>
      </rPr>
      <t> </t>
    </r>
    <r>
      <rPr>
        <sz val="14"/>
        <rFont val="宋体"/>
        <charset val="134"/>
      </rPr>
      <t>张梦婉</t>
    </r>
    <r>
      <rPr>
        <sz val="14"/>
        <rFont val="等线"/>
        <charset val="134"/>
      </rPr>
      <t> </t>
    </r>
  </si>
  <si>
    <t>武思源</t>
  </si>
  <si>
    <t>伍利莎</t>
  </si>
  <si>
    <t>吴蕊越</t>
  </si>
  <si>
    <t>龚炫伕</t>
  </si>
  <si>
    <t>王彬燕</t>
  </si>
  <si>
    <t>罗秋凤</t>
  </si>
  <si>
    <t>贺思源</t>
  </si>
  <si>
    <t>王诗语</t>
  </si>
  <si>
    <t>廖若男</t>
  </si>
  <si>
    <t>张艺瑄</t>
  </si>
  <si>
    <t>邓云秋</t>
  </si>
  <si>
    <t xml:space="preserve">李瑶            </t>
  </si>
  <si>
    <t xml:space="preserve"> 苏宝羽 </t>
  </si>
  <si>
    <t>雷雯茜</t>
  </si>
  <si>
    <t>何彤</t>
  </si>
  <si>
    <t>胡越</t>
  </si>
  <si>
    <t>胡桂馨</t>
  </si>
  <si>
    <t>李诚</t>
  </si>
  <si>
    <t>陈泽乙</t>
  </si>
  <si>
    <t>王雅琦</t>
  </si>
  <si>
    <t>郭邢瑞</t>
  </si>
  <si>
    <t>凡茹菲</t>
  </si>
  <si>
    <t>王又彬</t>
  </si>
  <si>
    <t>尤雨熏</t>
  </si>
  <si>
    <t>李小雨</t>
  </si>
  <si>
    <t>刘鹏</t>
  </si>
  <si>
    <t>高杨</t>
  </si>
  <si>
    <t>张付姗</t>
  </si>
  <si>
    <t>古越</t>
  </si>
  <si>
    <t>刘佳仪</t>
  </si>
  <si>
    <t>王静</t>
  </si>
  <si>
    <t>2020.05.</t>
  </si>
  <si>
    <t>王自艳</t>
  </si>
  <si>
    <t>陈星竹</t>
  </si>
  <si>
    <t>胡琳佶</t>
  </si>
  <si>
    <t>屈怡君</t>
  </si>
  <si>
    <t>李姚</t>
  </si>
  <si>
    <t>任凛芯</t>
  </si>
  <si>
    <t>王安民</t>
  </si>
  <si>
    <r>
      <rPr>
        <sz val="14"/>
        <rFont val="Calibri"/>
        <charset val="134"/>
      </rPr>
      <t xml:space="preserve">   </t>
    </r>
    <r>
      <rPr>
        <sz val="14"/>
        <rFont val="宋体"/>
        <charset val="134"/>
      </rPr>
      <t>唐磊</t>
    </r>
  </si>
  <si>
    <t>张伯涛</t>
  </si>
  <si>
    <t>夏紫欣</t>
  </si>
  <si>
    <t>严晓莉</t>
  </si>
  <si>
    <t>潘磊</t>
  </si>
  <si>
    <t xml:space="preserve">李彤 </t>
  </si>
  <si>
    <t xml:space="preserve">肖雨欣 </t>
  </si>
  <si>
    <t xml:space="preserve">张馨颖 </t>
  </si>
  <si>
    <t xml:space="preserve">李梦茜 </t>
  </si>
  <si>
    <t>崔纮昀</t>
  </si>
  <si>
    <t>许皓贤</t>
  </si>
  <si>
    <t>刘福香</t>
  </si>
  <si>
    <t>纪武</t>
  </si>
  <si>
    <t>吉术尔发</t>
  </si>
  <si>
    <t>胡晓波</t>
  </si>
  <si>
    <t>雷春红</t>
  </si>
  <si>
    <t>陈昱璇</t>
  </si>
  <si>
    <t>朱洪生</t>
  </si>
  <si>
    <t>吴子豪</t>
  </si>
  <si>
    <t>刘禹伶</t>
  </si>
  <si>
    <t>罗乙婷</t>
  </si>
  <si>
    <t>张若寒</t>
  </si>
  <si>
    <t>马依丹</t>
  </si>
  <si>
    <t>田甜</t>
  </si>
  <si>
    <t>欧思怡</t>
  </si>
  <si>
    <t>黄洪龙</t>
  </si>
  <si>
    <t>巫羿廷</t>
  </si>
  <si>
    <t>牟家美</t>
  </si>
  <si>
    <t>谭娜</t>
  </si>
  <si>
    <t>李佳佳</t>
  </si>
  <si>
    <t>龙陈燕</t>
  </si>
  <si>
    <t>李雪连</t>
  </si>
  <si>
    <t>芦雪</t>
  </si>
  <si>
    <t>刘雪晴</t>
  </si>
  <si>
    <t>尤欢</t>
  </si>
  <si>
    <t>王乐</t>
  </si>
  <si>
    <t>刘婉婷</t>
  </si>
  <si>
    <t>尤佳</t>
  </si>
  <si>
    <t>樊馨潞</t>
  </si>
  <si>
    <t>贾沛玉</t>
  </si>
  <si>
    <t>鲍水华</t>
  </si>
  <si>
    <t>杜鑫宇</t>
  </si>
  <si>
    <t>虞博雅</t>
  </si>
  <si>
    <t>杨艾沂</t>
  </si>
  <si>
    <t>谢佳利</t>
  </si>
  <si>
    <t>罗颖佳</t>
  </si>
  <si>
    <t>闫颖龄</t>
  </si>
  <si>
    <t>奉怡</t>
  </si>
  <si>
    <t>合格</t>
  </si>
  <si>
    <t>叶淋</t>
  </si>
  <si>
    <t>蒋晶晶</t>
  </si>
  <si>
    <t>韩雅佳</t>
  </si>
  <si>
    <t>田垒</t>
  </si>
  <si>
    <t>李双绮</t>
  </si>
  <si>
    <t>胡安迪</t>
  </si>
  <si>
    <t>冷玉婷</t>
  </si>
  <si>
    <t>刘思歧</t>
  </si>
  <si>
    <t>侯亚玲</t>
  </si>
  <si>
    <t>易芳</t>
  </si>
  <si>
    <t>罗俊佳</t>
  </si>
  <si>
    <t>常艳霞</t>
  </si>
  <si>
    <t>郑龙宇</t>
  </si>
  <si>
    <t>林冰涵</t>
  </si>
  <si>
    <t>李瑞雪</t>
  </si>
  <si>
    <t>吕佳懋</t>
  </si>
  <si>
    <t>何模彬</t>
  </si>
  <si>
    <t>赵云</t>
  </si>
  <si>
    <t>江文轩</t>
  </si>
  <si>
    <t>涂伟</t>
  </si>
  <si>
    <t>王林伟</t>
  </si>
  <si>
    <t>母雲江</t>
  </si>
  <si>
    <t>周麒</t>
  </si>
  <si>
    <t>王建军</t>
  </si>
  <si>
    <t>鲁江徽</t>
  </si>
  <si>
    <t>楚莹莹</t>
  </si>
  <si>
    <t>陈娟</t>
  </si>
  <si>
    <t>冯苑婷</t>
  </si>
  <si>
    <t>韩倩</t>
  </si>
  <si>
    <t>刘方</t>
  </si>
  <si>
    <t>刘婕</t>
  </si>
  <si>
    <t>刘静</t>
  </si>
  <si>
    <t>刘丽恒</t>
  </si>
  <si>
    <t>罗万鹏</t>
  </si>
  <si>
    <t>毛艳霞</t>
  </si>
  <si>
    <t>彭志朋</t>
  </si>
  <si>
    <t>谭媛媛</t>
  </si>
  <si>
    <t>唐智梦</t>
  </si>
  <si>
    <t>王慧敏</t>
  </si>
  <si>
    <t>王琪</t>
  </si>
  <si>
    <t>王晓莉</t>
  </si>
  <si>
    <t>王志英</t>
  </si>
  <si>
    <t>余傲</t>
  </si>
  <si>
    <t>余佳仪</t>
  </si>
  <si>
    <t>余亮</t>
  </si>
  <si>
    <t>谭河</t>
  </si>
  <si>
    <t>赵芬</t>
  </si>
  <si>
    <t>朱慧淇</t>
  </si>
  <si>
    <t>周珂西</t>
  </si>
  <si>
    <t>陈正涵</t>
  </si>
  <si>
    <t>翟欣洁</t>
  </si>
  <si>
    <t>朱欣悦</t>
  </si>
  <si>
    <t>徐陆永倩</t>
  </si>
  <si>
    <t>张静</t>
  </si>
  <si>
    <t>李思成</t>
  </si>
  <si>
    <t>胡桢钰</t>
  </si>
  <si>
    <t>李梅</t>
  </si>
  <si>
    <t>姚小娜</t>
  </si>
  <si>
    <t>李林英</t>
  </si>
  <si>
    <t>李艳红</t>
  </si>
  <si>
    <t>景美宁</t>
  </si>
  <si>
    <t>游学青</t>
  </si>
  <si>
    <t>陈慧娴</t>
  </si>
  <si>
    <t>王微</t>
  </si>
  <si>
    <t>贾惠云</t>
  </si>
  <si>
    <t>余林臻</t>
  </si>
  <si>
    <t>王佳颖</t>
  </si>
  <si>
    <t>汪艺敏</t>
  </si>
  <si>
    <t>何玲</t>
  </si>
  <si>
    <t>周德琴</t>
  </si>
  <si>
    <t>雍壹</t>
  </si>
  <si>
    <t>何余婷</t>
  </si>
  <si>
    <t>朱欣瑶</t>
  </si>
  <si>
    <t>张旭东</t>
  </si>
  <si>
    <t>康世杰</t>
  </si>
  <si>
    <t>雷仁杰</t>
  </si>
  <si>
    <t>王雨棋</t>
  </si>
  <si>
    <t>刘相雨</t>
  </si>
  <si>
    <t>吕薇</t>
  </si>
  <si>
    <t>武义丹</t>
  </si>
  <si>
    <t>宗鑫</t>
  </si>
  <si>
    <t>张俊</t>
  </si>
  <si>
    <t>王亮</t>
  </si>
  <si>
    <t>刘心彤</t>
  </si>
  <si>
    <t>李伟成</t>
  </si>
  <si>
    <t>王艺学</t>
  </si>
  <si>
    <t>卢慧敏</t>
  </si>
  <si>
    <t>何伟</t>
  </si>
  <si>
    <t>陈俊</t>
  </si>
  <si>
    <t>靳兴蕾</t>
  </si>
  <si>
    <t>彭瑞</t>
  </si>
  <si>
    <t>何思茂</t>
  </si>
  <si>
    <t>黄谢欣</t>
  </si>
  <si>
    <t>陈兰萍</t>
  </si>
  <si>
    <t>肖雯雯</t>
  </si>
  <si>
    <t>旷吉勤</t>
  </si>
  <si>
    <t>鲜梓欣</t>
  </si>
  <si>
    <t>贾珍</t>
  </si>
  <si>
    <t>何酝</t>
  </si>
  <si>
    <t>姜岱辛</t>
  </si>
  <si>
    <t>张龙智</t>
  </si>
  <si>
    <t>陈姗姗</t>
  </si>
  <si>
    <t>邱书蕾</t>
  </si>
  <si>
    <t>李晓梅</t>
  </si>
  <si>
    <t>刘莹</t>
  </si>
  <si>
    <t>赵永超</t>
  </si>
  <si>
    <t>汪紫婷</t>
  </si>
  <si>
    <t>龙娅琪</t>
  </si>
  <si>
    <t>王艺寻</t>
  </si>
  <si>
    <t>刘欢</t>
  </si>
  <si>
    <t>郭伊娅迪</t>
  </si>
  <si>
    <t>徐隐</t>
  </si>
  <si>
    <t>潘家赢</t>
  </si>
  <si>
    <t>王飞</t>
  </si>
  <si>
    <t>郑瑞</t>
  </si>
  <si>
    <t>肖亮</t>
  </si>
  <si>
    <t>李新</t>
  </si>
  <si>
    <t>程飞洋</t>
  </si>
  <si>
    <t>罗义淞</t>
  </si>
  <si>
    <t>杜华川</t>
  </si>
  <si>
    <t>黄钟贤</t>
  </si>
  <si>
    <t>周雪</t>
  </si>
  <si>
    <t>刘芷廷</t>
  </si>
  <si>
    <t>邹怡萱</t>
  </si>
  <si>
    <t>侯德茹</t>
  </si>
  <si>
    <t>杨晓雨</t>
  </si>
  <si>
    <t>张美玲</t>
  </si>
  <si>
    <t>翁昌娴</t>
  </si>
  <si>
    <t>叶凯</t>
  </si>
  <si>
    <t>牟芮萍</t>
  </si>
  <si>
    <t>胡俊</t>
  </si>
  <si>
    <t>王洪钢</t>
  </si>
  <si>
    <t>石绮晶</t>
  </si>
  <si>
    <t>李建波</t>
  </si>
  <si>
    <t>李沁倩</t>
  </si>
  <si>
    <t>何明新</t>
  </si>
  <si>
    <t>官小宝</t>
  </si>
  <si>
    <t>佘亿豪</t>
  </si>
  <si>
    <t>廖廷宇</t>
  </si>
  <si>
    <t>李春梅</t>
  </si>
  <si>
    <t>李郁琪</t>
  </si>
  <si>
    <t>聂艳梅</t>
  </si>
  <si>
    <t>黄雅洁</t>
  </si>
  <si>
    <t>董鑫慧</t>
  </si>
  <si>
    <t>张慕伊</t>
  </si>
  <si>
    <t>代文秀</t>
  </si>
  <si>
    <r>
      <rPr>
        <sz val="14"/>
        <rFont val="宋体"/>
        <charset val="134"/>
      </rPr>
      <t>里拉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布尔别克</t>
    </r>
  </si>
  <si>
    <t>刘芳燕</t>
  </si>
  <si>
    <t>徐向红</t>
  </si>
  <si>
    <t>杨裕银</t>
  </si>
  <si>
    <t>王俊</t>
  </si>
  <si>
    <t>徐超</t>
  </si>
  <si>
    <t>黄琪</t>
  </si>
  <si>
    <t>姜凯</t>
  </si>
  <si>
    <t>古皓予</t>
  </si>
  <si>
    <t>廖荣华</t>
  </si>
  <si>
    <t>莫先伟</t>
  </si>
  <si>
    <t>尹俊梅</t>
  </si>
  <si>
    <t>夏新怡</t>
  </si>
  <si>
    <t>王悦</t>
  </si>
  <si>
    <t>马佳怡</t>
  </si>
  <si>
    <t>蒋迅</t>
  </si>
  <si>
    <t>王玉娇</t>
  </si>
  <si>
    <t>杨富蓉</t>
  </si>
  <si>
    <t>张乐</t>
  </si>
  <si>
    <t>杨霜</t>
  </si>
  <si>
    <t>刘小慧</t>
  </si>
  <si>
    <t>商文芝</t>
  </si>
  <si>
    <t>柳华芹</t>
  </si>
  <si>
    <t>胡思佳</t>
  </si>
  <si>
    <t>赵小萱</t>
  </si>
  <si>
    <t>黄慧君</t>
  </si>
  <si>
    <t>朱小林</t>
  </si>
  <si>
    <t>周宁静</t>
  </si>
  <si>
    <t>陈丽</t>
  </si>
  <si>
    <t>韩阳阳</t>
  </si>
  <si>
    <t>莫艳</t>
  </si>
  <si>
    <t>夏彩月</t>
  </si>
  <si>
    <t>罗倩</t>
  </si>
  <si>
    <t>黄慧</t>
  </si>
  <si>
    <t>杨婷婷</t>
  </si>
  <si>
    <t>谢尧</t>
  </si>
  <si>
    <t>王宇</t>
  </si>
  <si>
    <t>白仕林</t>
  </si>
  <si>
    <t>邹杰</t>
  </si>
  <si>
    <t>邓鹏</t>
  </si>
  <si>
    <t>张龙飞</t>
  </si>
  <si>
    <t>周彦杰</t>
  </si>
  <si>
    <t>杨丽琦</t>
  </si>
  <si>
    <t>司恒光</t>
  </si>
  <si>
    <t>朱馥芸</t>
  </si>
  <si>
    <t>阿作阿子</t>
  </si>
  <si>
    <t>田菲</t>
  </si>
  <si>
    <t>唐洁</t>
  </si>
  <si>
    <t>肖晓</t>
  </si>
  <si>
    <t>袁雪琴</t>
  </si>
  <si>
    <t>周佳妮</t>
  </si>
  <si>
    <t>赵颜</t>
  </si>
  <si>
    <t>张珺</t>
  </si>
  <si>
    <t>肖吉昌</t>
  </si>
  <si>
    <t>林丝钰</t>
  </si>
  <si>
    <t>蔡典林</t>
  </si>
  <si>
    <t>郑华才</t>
  </si>
  <si>
    <t>尚基尖措</t>
  </si>
  <si>
    <t>任雨洁</t>
  </si>
  <si>
    <t>曲摸依作</t>
  </si>
  <si>
    <t>范绍川</t>
  </si>
  <si>
    <t>张冰莹</t>
  </si>
  <si>
    <t>刘精晶</t>
  </si>
  <si>
    <t>张睿</t>
  </si>
  <si>
    <t>唐晓雨</t>
  </si>
  <si>
    <t>吴馨蕊</t>
  </si>
  <si>
    <t>张诗</t>
  </si>
  <si>
    <t>张耀月</t>
  </si>
  <si>
    <t>谢燕妮</t>
  </si>
  <si>
    <t>孙维烛</t>
  </si>
  <si>
    <t>闫本芬</t>
  </si>
  <si>
    <t>蒋欢</t>
  </si>
  <si>
    <t>王丹丹</t>
  </si>
  <si>
    <t>陈乙铨</t>
  </si>
  <si>
    <t>余英杰</t>
  </si>
  <si>
    <t>雷超羲</t>
  </si>
  <si>
    <t>周娟</t>
  </si>
  <si>
    <t>潘友琴</t>
  </si>
  <si>
    <t>李红铮</t>
  </si>
  <si>
    <t>谢佳怡</t>
  </si>
  <si>
    <t>朱丽</t>
  </si>
  <si>
    <t>廖素婷</t>
  </si>
  <si>
    <t>朱晓倩</t>
  </si>
  <si>
    <t>钟珍</t>
  </si>
  <si>
    <t>冉欣月</t>
  </si>
  <si>
    <t>魏翠姚</t>
  </si>
  <si>
    <t>高孝欢</t>
  </si>
  <si>
    <t>王梓骅</t>
  </si>
  <si>
    <t>冯皓宇</t>
  </si>
  <si>
    <t>张洛嘉</t>
  </si>
  <si>
    <t>陈波</t>
  </si>
  <si>
    <t>龚正达</t>
  </si>
  <si>
    <t>王竑</t>
  </si>
  <si>
    <t>邓可欣</t>
  </si>
  <si>
    <t>邱鑫</t>
  </si>
  <si>
    <t>尧和杰</t>
  </si>
  <si>
    <t>丁凤兰</t>
  </si>
  <si>
    <t>马智霖</t>
  </si>
  <si>
    <t>刘鸿欣</t>
  </si>
  <si>
    <t>卢冬秀</t>
  </si>
  <si>
    <t>孙羽</t>
  </si>
  <si>
    <t>郑佳</t>
  </si>
  <si>
    <t>李露</t>
  </si>
  <si>
    <t>彭杰</t>
  </si>
  <si>
    <t>朱茂玲</t>
  </si>
  <si>
    <t>姚铭</t>
  </si>
  <si>
    <t>张婷</t>
  </si>
  <si>
    <t>王文炬</t>
  </si>
  <si>
    <t>杨婧怡</t>
  </si>
  <si>
    <r>
      <rPr>
        <sz val="14"/>
        <rFont val="宋体"/>
        <charset val="134"/>
      </rPr>
      <t>黄婷雨</t>
    </r>
    <r>
      <rPr>
        <sz val="14"/>
        <rFont val="等线"/>
        <charset val="134"/>
      </rPr>
      <t> </t>
    </r>
  </si>
  <si>
    <t>张政良</t>
  </si>
  <si>
    <t>李玥琳</t>
  </si>
  <si>
    <r>
      <rPr>
        <sz val="14"/>
        <rFont val="宋体"/>
        <charset val="134"/>
      </rPr>
      <t>沈</t>
    </r>
    <r>
      <rPr>
        <sz val="14"/>
        <rFont val="等线"/>
        <charset val="134"/>
      </rPr>
      <t> </t>
    </r>
    <r>
      <rPr>
        <sz val="14"/>
        <rFont val="宋体"/>
        <charset val="134"/>
      </rPr>
      <t>蓓</t>
    </r>
  </si>
  <si>
    <t>张文静</t>
  </si>
  <si>
    <t>彭子乐</t>
  </si>
  <si>
    <t>牟永金</t>
  </si>
  <si>
    <t>万莉</t>
  </si>
  <si>
    <t>何奕萱</t>
  </si>
  <si>
    <r>
      <rPr>
        <sz val="14"/>
        <rFont val="宋体"/>
        <charset val="134"/>
      </rPr>
      <t>王可</t>
    </r>
    <r>
      <rPr>
        <sz val="14"/>
        <rFont val="等线"/>
        <charset val="134"/>
      </rPr>
      <t> </t>
    </r>
  </si>
  <si>
    <r>
      <rPr>
        <sz val="14"/>
        <rFont val="宋体"/>
        <charset val="134"/>
      </rPr>
      <t>李卓雯</t>
    </r>
    <r>
      <rPr>
        <sz val="14"/>
        <rFont val="等线"/>
        <charset val="134"/>
      </rPr>
      <t> </t>
    </r>
  </si>
  <si>
    <t>彭启豪</t>
  </si>
  <si>
    <t>阿迪娜</t>
  </si>
  <si>
    <t>张益梅</t>
  </si>
  <si>
    <t>李义苹</t>
  </si>
  <si>
    <t>彭慧婷</t>
  </si>
  <si>
    <t>彭泽铭</t>
  </si>
  <si>
    <t>彭小蝶</t>
  </si>
  <si>
    <t>王婷</t>
  </si>
  <si>
    <t>张鑫</t>
  </si>
  <si>
    <t>贯彤睿</t>
  </si>
  <si>
    <t>杨攀</t>
  </si>
  <si>
    <t>邓雁文</t>
  </si>
  <si>
    <t>周童</t>
  </si>
  <si>
    <t>刘俊</t>
  </si>
  <si>
    <t>胡豪</t>
  </si>
  <si>
    <t>袁佳节</t>
  </si>
  <si>
    <t>陈恒杰</t>
  </si>
  <si>
    <t xml:space="preserve">毛靖媛 </t>
  </si>
  <si>
    <t>詹红</t>
  </si>
  <si>
    <t xml:space="preserve">刘矞                                    </t>
  </si>
  <si>
    <t>罗佳</t>
  </si>
  <si>
    <t>谢雨可</t>
  </si>
  <si>
    <t>孙智慧</t>
  </si>
  <si>
    <t>杨天乐</t>
  </si>
  <si>
    <t>吴锌锐</t>
  </si>
  <si>
    <t>严心悦</t>
  </si>
  <si>
    <t>李源源</t>
  </si>
  <si>
    <t>吴佳徽</t>
  </si>
  <si>
    <t>吴玉洁</t>
  </si>
  <si>
    <t>许慧娴</t>
  </si>
  <si>
    <t>郭滢菲</t>
  </si>
  <si>
    <t>郭芯全</t>
  </si>
  <si>
    <t>胡峻豪</t>
  </si>
  <si>
    <t>王张美</t>
  </si>
  <si>
    <t>唐嵘凯</t>
  </si>
  <si>
    <t>赵学</t>
  </si>
  <si>
    <t>王文静</t>
  </si>
  <si>
    <t>谭佳威</t>
  </si>
  <si>
    <t>程思琪</t>
  </si>
  <si>
    <t>龙安琪</t>
  </si>
  <si>
    <t>杨薪桥</t>
  </si>
  <si>
    <t>刘郎</t>
  </si>
  <si>
    <t>王羽</t>
  </si>
  <si>
    <t>王宁</t>
  </si>
  <si>
    <t>龙卓耀</t>
  </si>
  <si>
    <t>叶雅玲</t>
  </si>
  <si>
    <t>周文心</t>
  </si>
  <si>
    <t>刘艳蝶</t>
  </si>
  <si>
    <t>李亚轩</t>
  </si>
  <si>
    <t xml:space="preserve">周馨阳 </t>
  </si>
  <si>
    <t>毛罗杰</t>
  </si>
  <si>
    <t>张樾</t>
  </si>
  <si>
    <t>王科富</t>
  </si>
  <si>
    <t>潘红妤</t>
  </si>
  <si>
    <t>张钰梅</t>
  </si>
  <si>
    <t>罗傲然</t>
  </si>
  <si>
    <t>唐义林</t>
  </si>
  <si>
    <t>王俊翔</t>
  </si>
  <si>
    <t>王彬燃</t>
  </si>
  <si>
    <t>杨鑫</t>
  </si>
  <si>
    <t>周博军</t>
  </si>
  <si>
    <t>姚籽圳</t>
  </si>
  <si>
    <t>龚叙叙</t>
  </si>
  <si>
    <t>黄佳庆</t>
  </si>
  <si>
    <t>袁欣夷</t>
  </si>
  <si>
    <t>邵琪</t>
  </si>
  <si>
    <t>陈虹旭</t>
  </si>
  <si>
    <t>李红莲</t>
  </si>
  <si>
    <t>符松</t>
  </si>
  <si>
    <t>邹琳</t>
  </si>
  <si>
    <t>严慧林</t>
  </si>
  <si>
    <t>贾佳凤</t>
  </si>
  <si>
    <t>傅雨杭</t>
  </si>
  <si>
    <t>马贵华</t>
  </si>
  <si>
    <t>李熠</t>
  </si>
  <si>
    <t>吴晓</t>
  </si>
  <si>
    <t>陈艾</t>
  </si>
  <si>
    <t>吴烟鸿</t>
  </si>
  <si>
    <t>韩梦雨</t>
  </si>
  <si>
    <t>王景琦</t>
  </si>
  <si>
    <t>覃予璐</t>
  </si>
  <si>
    <t>邓琦瑞</t>
  </si>
  <si>
    <t>罗茜</t>
  </si>
  <si>
    <t>郑思雨</t>
  </si>
  <si>
    <t>李欣瑶</t>
  </si>
  <si>
    <t>刘家菊</t>
  </si>
  <si>
    <t>董涵</t>
  </si>
  <si>
    <t>张小英</t>
  </si>
  <si>
    <t>杨鸿</t>
  </si>
  <si>
    <t>郭琦</t>
  </si>
  <si>
    <t>彭超</t>
  </si>
  <si>
    <t>王佳</t>
  </si>
  <si>
    <t>杨涵</t>
  </si>
  <si>
    <t>杨丹</t>
  </si>
  <si>
    <t>肖勤</t>
  </si>
  <si>
    <t>邝静怡</t>
  </si>
  <si>
    <t>李港粤</t>
  </si>
  <si>
    <t>赵友浚</t>
  </si>
  <si>
    <t>陈星宇</t>
  </si>
  <si>
    <t>刘珈秀</t>
  </si>
  <si>
    <t>阿克尔西</t>
  </si>
  <si>
    <t>黄妙卓</t>
  </si>
  <si>
    <t>罗聪</t>
  </si>
  <si>
    <t>杜安迪</t>
  </si>
  <si>
    <t>迪丽达尔·阿比布拉</t>
  </si>
  <si>
    <t>徐冰冰</t>
  </si>
  <si>
    <t>肖建国</t>
  </si>
  <si>
    <t>陈灿</t>
  </si>
  <si>
    <t>邓茂琴</t>
  </si>
  <si>
    <t>贾文静</t>
  </si>
  <si>
    <t>李秀</t>
  </si>
  <si>
    <t>罗之婧</t>
  </si>
  <si>
    <t>唐晶晶</t>
  </si>
  <si>
    <t>郑皓飞</t>
  </si>
  <si>
    <t>张婉歆</t>
  </si>
  <si>
    <t>李卓越</t>
  </si>
  <si>
    <t>万昊灵</t>
  </si>
  <si>
    <t>项小倩</t>
  </si>
  <si>
    <t>夏迎蓝</t>
  </si>
  <si>
    <t>钟鸿键</t>
  </si>
  <si>
    <t>徐颖</t>
  </si>
  <si>
    <t>秦嘉悦</t>
  </si>
  <si>
    <t>张玉婷</t>
  </si>
  <si>
    <t>朱彦霖</t>
  </si>
  <si>
    <t>易可</t>
  </si>
  <si>
    <t>李佳慧</t>
  </si>
  <si>
    <t>许玉</t>
  </si>
  <si>
    <t>赵芳</t>
  </si>
  <si>
    <t>何田田</t>
  </si>
  <si>
    <t>蔡悦</t>
  </si>
  <si>
    <t>王葶蕊</t>
  </si>
  <si>
    <t>王益文</t>
  </si>
  <si>
    <t>黄垭婷</t>
  </si>
  <si>
    <t>袁泉</t>
  </si>
  <si>
    <t>卫婷</t>
  </si>
  <si>
    <t>陈思懿</t>
  </si>
  <si>
    <t>郭少翔</t>
  </si>
  <si>
    <t>赵方鑫</t>
  </si>
  <si>
    <t>杨港</t>
  </si>
  <si>
    <t>何漫</t>
  </si>
  <si>
    <t>何清</t>
  </si>
  <si>
    <t>尚雨昕</t>
  </si>
  <si>
    <t>翁玥</t>
  </si>
  <si>
    <t>蒋颖</t>
  </si>
  <si>
    <t>王金凤</t>
  </si>
  <si>
    <t>冯欢</t>
  </si>
  <si>
    <t>朱婷</t>
  </si>
  <si>
    <t>李星辰</t>
  </si>
  <si>
    <t>罗茂林</t>
  </si>
  <si>
    <t>万欣欣</t>
  </si>
  <si>
    <t>陈思羽</t>
  </si>
  <si>
    <t>吴佳喻</t>
  </si>
  <si>
    <t>罗乐依雯</t>
  </si>
  <si>
    <t>高阳</t>
  </si>
  <si>
    <t>李好</t>
  </si>
  <si>
    <t>颜如玉</t>
  </si>
  <si>
    <t>汤汶汐</t>
  </si>
  <si>
    <t>魏粲钰</t>
  </si>
  <si>
    <t>杨斯童</t>
  </si>
  <si>
    <t>杨睿</t>
  </si>
  <si>
    <t>李家福</t>
  </si>
  <si>
    <t>陈雅</t>
  </si>
  <si>
    <t>曾明健</t>
  </si>
  <si>
    <t>蓝佳丽</t>
  </si>
  <si>
    <t>王洋</t>
  </si>
  <si>
    <t>罗诗颖</t>
  </si>
  <si>
    <t>刘青清</t>
  </si>
  <si>
    <t>赵世玉</t>
  </si>
  <si>
    <t>罗娜</t>
  </si>
  <si>
    <t>刘晓桐</t>
  </si>
  <si>
    <t>周青萍</t>
  </si>
  <si>
    <t>余成成</t>
  </si>
  <si>
    <t>先有权</t>
  </si>
  <si>
    <t>刘浩然</t>
  </si>
  <si>
    <t>汪丹</t>
  </si>
  <si>
    <t>岳浩</t>
  </si>
  <si>
    <t>徐奉君</t>
  </si>
  <si>
    <t>杜保良</t>
  </si>
  <si>
    <t>彭麟</t>
  </si>
  <si>
    <t>田池</t>
  </si>
  <si>
    <t>严昌乐</t>
  </si>
  <si>
    <t>徐海伦</t>
  </si>
  <si>
    <t>何倩</t>
  </si>
  <si>
    <t>郑文利</t>
  </si>
  <si>
    <t>熊滢颖</t>
  </si>
  <si>
    <t>陈思琦</t>
  </si>
  <si>
    <t>吉面金哈</t>
  </si>
  <si>
    <t>朱晗希</t>
  </si>
  <si>
    <t>沈里古</t>
  </si>
  <si>
    <t>王兆祺</t>
  </si>
  <si>
    <t>梁娟</t>
  </si>
  <si>
    <t>马久懿</t>
  </si>
  <si>
    <t>金永乐</t>
  </si>
  <si>
    <t>李佳娥</t>
  </si>
  <si>
    <t>方海亮</t>
  </si>
  <si>
    <t>梁磊</t>
  </si>
  <si>
    <t>彭室霖</t>
  </si>
  <si>
    <t>胡曦文</t>
  </si>
  <si>
    <t>刘梓洋</t>
  </si>
  <si>
    <t>唐帅</t>
  </si>
  <si>
    <t>刘倩</t>
  </si>
  <si>
    <t>张弘新</t>
  </si>
  <si>
    <t>苟全盛</t>
  </si>
  <si>
    <t>周晴</t>
  </si>
  <si>
    <t>李超</t>
  </si>
  <si>
    <t>彭永露</t>
  </si>
  <si>
    <t>张泓潞</t>
  </si>
  <si>
    <t>姜佳文</t>
  </si>
  <si>
    <t>武有为</t>
  </si>
  <si>
    <t>2010-05</t>
  </si>
  <si>
    <t>张彬</t>
  </si>
  <si>
    <t>2012-10</t>
  </si>
  <si>
    <t>杨卓朋</t>
  </si>
  <si>
    <t>马堃</t>
  </si>
  <si>
    <t>刘栖岑</t>
  </si>
  <si>
    <t>吴启滔</t>
  </si>
  <si>
    <t>陶珊珊</t>
  </si>
  <si>
    <t>吴鑫</t>
  </si>
  <si>
    <t>李智婳</t>
  </si>
  <si>
    <t>李婷婷</t>
  </si>
  <si>
    <t>陈丽旭</t>
  </si>
  <si>
    <t>高晓倩</t>
  </si>
  <si>
    <t>黄雪</t>
  </si>
  <si>
    <t>黄颜睿</t>
  </si>
  <si>
    <t>苟淼雨</t>
  </si>
  <si>
    <t>刘廷书</t>
  </si>
  <si>
    <t>2015-05</t>
  </si>
  <si>
    <t>王旭惠</t>
  </si>
  <si>
    <t>王亚婷</t>
  </si>
  <si>
    <t>邢维娜</t>
  </si>
  <si>
    <t>孙妍霏</t>
  </si>
  <si>
    <t>雷靓卿</t>
  </si>
  <si>
    <t>汪佳仪</t>
  </si>
  <si>
    <t>赵钥语</t>
  </si>
  <si>
    <t>黄昱清</t>
  </si>
  <si>
    <t>孙钰晴</t>
  </si>
  <si>
    <t>范子鸣</t>
  </si>
  <si>
    <t>杨松</t>
  </si>
  <si>
    <t>苏佳佳</t>
  </si>
  <si>
    <t>薛钰凡</t>
  </si>
  <si>
    <t>姚宇涵</t>
  </si>
  <si>
    <t>韩付洪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</si>
</sst>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等线"/>
      <charset val="134"/>
      <scheme val="minor"/>
    </font>
    <font>
      <b/>
      <sz val="22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0"/>
      <name val="黑体"/>
      <charset val="134"/>
    </font>
    <font>
      <sz val="10"/>
      <color theme="1"/>
      <name val="宋体"/>
      <charset val="134"/>
    </font>
    <font>
      <sz val="14"/>
      <name val="等线"/>
      <charset val="134"/>
      <scheme val="minor"/>
    </font>
    <font>
      <sz val="14"/>
      <name val="Calibri Light"/>
      <charset val="134"/>
    </font>
    <font>
      <sz val="12"/>
      <name val="宋体"/>
      <charset val="0"/>
    </font>
    <font>
      <sz val="14"/>
      <color theme="1"/>
      <name val="Calibri Light"/>
      <charset val="134"/>
    </font>
    <font>
      <sz val="11"/>
      <name val="等线"/>
      <charset val="134"/>
      <scheme val="minor"/>
    </font>
    <font>
      <sz val="12"/>
      <name val="Verdana"/>
      <charset val="0"/>
    </font>
    <font>
      <sz val="14"/>
      <name val="宋体"/>
      <charset val="134"/>
    </font>
    <font>
      <sz val="14"/>
      <name val="等线"/>
      <charset val="134"/>
    </font>
    <font>
      <sz val="14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6"/>
  <sheetViews>
    <sheetView tabSelected="1" zoomScale="130" zoomScaleNormal="130" topLeftCell="A650" workbookViewId="0">
      <selection activeCell="B173" sqref="B173"/>
    </sheetView>
  </sheetViews>
  <sheetFormatPr defaultColWidth="9" defaultRowHeight="14.25"/>
  <cols>
    <col min="1" max="1" width="18.2166666666667" customWidth="1"/>
    <col min="2" max="2" width="22.9166666666667" customWidth="1"/>
    <col min="3" max="3" width="29.725" customWidth="1"/>
    <col min="4" max="4" width="19.9916666666667" customWidth="1"/>
    <col min="5" max="5" width="10.375"/>
  </cols>
  <sheetData>
    <row r="1" ht="14" customHeight="1" spans="1:19">
      <c r="A1" s="2" t="s">
        <v>0</v>
      </c>
      <c r="B1" s="2"/>
      <c r="C1" s="2"/>
      <c r="D1" s="2"/>
      <c r="E1" s="3"/>
      <c r="F1" s="3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ht="14" customHeight="1" spans="1:19">
      <c r="A2" s="2"/>
      <c r="B2" s="2"/>
      <c r="C2" s="2"/>
      <c r="D2" s="2"/>
      <c r="E2" s="3"/>
      <c r="F2" s="3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" customHeight="1" spans="1:19">
      <c r="A3" s="4" t="s">
        <v>1</v>
      </c>
      <c r="B3" s="4"/>
      <c r="C3" s="4"/>
      <c r="D3" s="4"/>
      <c r="E3" s="5"/>
      <c r="F3" s="5"/>
      <c r="G3" s="5"/>
      <c r="H3" s="5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</row>
    <row r="4" s="1" customFormat="1" spans="1:12">
      <c r="A4" s="4" t="s">
        <v>2</v>
      </c>
      <c r="B4" s="6" t="s">
        <v>3</v>
      </c>
      <c r="C4" s="6"/>
      <c r="D4" s="6"/>
      <c r="E4" s="7"/>
      <c r="F4" s="7"/>
      <c r="G4" s="7"/>
      <c r="H4" s="7"/>
      <c r="I4" s="22"/>
      <c r="J4" s="22"/>
      <c r="K4" s="22"/>
      <c r="L4" s="22"/>
    </row>
    <row r="5" s="1" customFormat="1" spans="1:12">
      <c r="A5" s="4"/>
      <c r="B5" s="6"/>
      <c r="C5" s="6"/>
      <c r="D5" s="6"/>
      <c r="E5" s="7"/>
      <c r="F5" s="7"/>
      <c r="G5" s="7"/>
      <c r="H5" s="7"/>
      <c r="I5" s="22"/>
      <c r="J5" s="22"/>
      <c r="K5" s="22"/>
      <c r="L5" s="22"/>
    </row>
    <row r="6" s="1" customFormat="1" ht="12" customHeight="1" spans="1:12">
      <c r="A6" s="4"/>
      <c r="B6" s="6"/>
      <c r="C6" s="6"/>
      <c r="D6" s="6"/>
      <c r="E6" s="7"/>
      <c r="F6" s="7"/>
      <c r="G6" s="7"/>
      <c r="H6" s="7"/>
      <c r="I6" s="22"/>
      <c r="J6" s="22"/>
      <c r="K6" s="22"/>
      <c r="L6" s="22"/>
    </row>
    <row r="7" s="1" customFormat="1" ht="18" customHeight="1" spans="1:12">
      <c r="A7" s="6" t="s">
        <v>4</v>
      </c>
      <c r="B7" s="6" t="s">
        <v>5</v>
      </c>
      <c r="C7" s="6" t="s">
        <v>6</v>
      </c>
      <c r="D7" s="6" t="s">
        <v>7</v>
      </c>
      <c r="E7" s="8"/>
      <c r="F7" s="8"/>
      <c r="G7" s="8"/>
      <c r="H7" s="8"/>
      <c r="I7" s="23"/>
      <c r="J7" s="23"/>
      <c r="K7" s="23"/>
      <c r="L7" s="23"/>
    </row>
    <row r="8" ht="18.5" customHeight="1" spans="1:8">
      <c r="A8" s="9" t="s">
        <v>8</v>
      </c>
      <c r="B8" s="9" t="s">
        <v>9</v>
      </c>
      <c r="C8" s="10" t="s">
        <v>10</v>
      </c>
      <c r="D8" s="11"/>
      <c r="E8" s="12"/>
      <c r="F8" s="13"/>
      <c r="G8" s="13"/>
      <c r="H8" s="13"/>
    </row>
    <row r="9" ht="18.5" customHeight="1" spans="1:8">
      <c r="A9" s="9"/>
      <c r="B9" s="9" t="s">
        <v>11</v>
      </c>
      <c r="C9" s="14">
        <v>2016.12</v>
      </c>
      <c r="D9" s="11"/>
      <c r="E9" s="13"/>
      <c r="F9" s="13"/>
      <c r="G9" s="13"/>
      <c r="H9" s="13"/>
    </row>
    <row r="10" ht="18.5" customHeight="1" spans="1:4">
      <c r="A10" s="9"/>
      <c r="B10" s="9" t="s">
        <v>12</v>
      </c>
      <c r="C10" s="14">
        <v>2015.12</v>
      </c>
      <c r="D10" s="15"/>
    </row>
    <row r="11" ht="18.5" customHeight="1" spans="1:4">
      <c r="A11" s="9"/>
      <c r="B11" s="9" t="s">
        <v>13</v>
      </c>
      <c r="C11" s="14">
        <v>2015.05</v>
      </c>
      <c r="D11" s="15"/>
    </row>
    <row r="12" ht="18.5" customHeight="1" spans="1:4">
      <c r="A12" s="9"/>
      <c r="B12" s="9" t="s">
        <v>14</v>
      </c>
      <c r="C12" s="14">
        <v>2015.12</v>
      </c>
      <c r="D12" s="15"/>
    </row>
    <row r="13" ht="18.5" customHeight="1" spans="1:4">
      <c r="A13" s="9"/>
      <c r="B13" s="9" t="s">
        <v>15</v>
      </c>
      <c r="C13" s="14">
        <v>2015.12</v>
      </c>
      <c r="D13" s="15"/>
    </row>
    <row r="14" ht="18.5" customHeight="1" spans="1:4">
      <c r="A14" s="9"/>
      <c r="B14" s="9" t="s">
        <v>16</v>
      </c>
      <c r="C14" s="14">
        <v>2021.12</v>
      </c>
      <c r="D14" s="15"/>
    </row>
    <row r="15" ht="18.5" customHeight="1" spans="1:4">
      <c r="A15" s="9"/>
      <c r="B15" s="9" t="s">
        <v>17</v>
      </c>
      <c r="C15" s="14">
        <v>2016.05</v>
      </c>
      <c r="D15" s="15"/>
    </row>
    <row r="16" ht="18.5" customHeight="1" spans="1:4">
      <c r="A16" s="9"/>
      <c r="B16" s="9" t="s">
        <v>18</v>
      </c>
      <c r="C16" s="14">
        <v>2015.12</v>
      </c>
      <c r="D16" s="16"/>
    </row>
    <row r="17" ht="18.5" customHeight="1" spans="1:4">
      <c r="A17" s="9"/>
      <c r="B17" s="9" t="s">
        <v>19</v>
      </c>
      <c r="C17" s="14">
        <v>2014.05</v>
      </c>
      <c r="D17" s="16"/>
    </row>
    <row r="18" ht="18.5" customHeight="1" spans="1:4">
      <c r="A18" s="9"/>
      <c r="B18" s="17" t="s">
        <v>20</v>
      </c>
      <c r="C18" s="14">
        <v>2013.12</v>
      </c>
      <c r="D18" s="16"/>
    </row>
    <row r="19" ht="18.5" customHeight="1" spans="1:4">
      <c r="A19" s="9"/>
      <c r="B19" s="17" t="s">
        <v>21</v>
      </c>
      <c r="C19" s="14">
        <v>2014.12</v>
      </c>
      <c r="D19" s="16"/>
    </row>
    <row r="20" ht="18.5" customHeight="1" spans="1:4">
      <c r="A20" s="9"/>
      <c r="B20" s="17" t="s">
        <v>22</v>
      </c>
      <c r="C20" s="14">
        <v>2017.05</v>
      </c>
      <c r="D20" s="15"/>
    </row>
    <row r="21" ht="18.5" customHeight="1" spans="1:4">
      <c r="A21" s="9"/>
      <c r="B21" s="17" t="s">
        <v>23</v>
      </c>
      <c r="C21" s="10" t="s">
        <v>24</v>
      </c>
      <c r="D21" s="15"/>
    </row>
    <row r="22" ht="18.5" customHeight="1" spans="1:4">
      <c r="A22" s="9"/>
      <c r="B22" s="17" t="s">
        <v>25</v>
      </c>
      <c r="C22" s="10" t="s">
        <v>26</v>
      </c>
      <c r="D22" s="18"/>
    </row>
    <row r="23" ht="18.5" customHeight="1" spans="1:4">
      <c r="A23" s="9"/>
      <c r="B23" s="17" t="s">
        <v>27</v>
      </c>
      <c r="C23" s="10" t="s">
        <v>28</v>
      </c>
      <c r="D23" s="16"/>
    </row>
    <row r="24" ht="18.5" customHeight="1" spans="1:4">
      <c r="A24" s="9"/>
      <c r="B24" s="17" t="s">
        <v>29</v>
      </c>
      <c r="C24" s="10" t="s">
        <v>30</v>
      </c>
      <c r="D24" s="16"/>
    </row>
    <row r="25" ht="18.5" customHeight="1" spans="1:4">
      <c r="A25" s="9"/>
      <c r="B25" s="17" t="s">
        <v>31</v>
      </c>
      <c r="C25" s="10" t="s">
        <v>32</v>
      </c>
      <c r="D25" s="16"/>
    </row>
    <row r="26" ht="18.5" customHeight="1" spans="1:4">
      <c r="A26" s="9"/>
      <c r="B26" s="9" t="s">
        <v>33</v>
      </c>
      <c r="C26" s="10" t="s">
        <v>34</v>
      </c>
      <c r="D26" s="16"/>
    </row>
    <row r="27" ht="18.5" customHeight="1" spans="1:4">
      <c r="A27" s="9"/>
      <c r="B27" s="9" t="s">
        <v>35</v>
      </c>
      <c r="C27" s="10" t="s">
        <v>36</v>
      </c>
      <c r="D27" s="16"/>
    </row>
    <row r="28" ht="18.5" customHeight="1" spans="1:4">
      <c r="A28" s="9"/>
      <c r="B28" s="9" t="s">
        <v>37</v>
      </c>
      <c r="C28" s="10" t="s">
        <v>30</v>
      </c>
      <c r="D28" s="16"/>
    </row>
    <row r="29" ht="18.5" customHeight="1" spans="1:4">
      <c r="A29" s="9"/>
      <c r="B29" s="9" t="s">
        <v>38</v>
      </c>
      <c r="C29" s="10" t="s">
        <v>10</v>
      </c>
      <c r="D29" s="16"/>
    </row>
    <row r="30" ht="18.5" customHeight="1" spans="1:4">
      <c r="A30" s="9"/>
      <c r="B30" s="9" t="s">
        <v>39</v>
      </c>
      <c r="C30" s="14">
        <v>2015.12</v>
      </c>
      <c r="D30" s="16"/>
    </row>
    <row r="31" ht="18.5" customHeight="1" spans="1:4">
      <c r="A31" s="9"/>
      <c r="B31" s="9" t="s">
        <v>40</v>
      </c>
      <c r="C31" s="14">
        <v>2014.05</v>
      </c>
      <c r="D31" s="16"/>
    </row>
    <row r="32" ht="18.5" customHeight="1" spans="1:4">
      <c r="A32" s="9"/>
      <c r="B32" s="9" t="s">
        <v>41</v>
      </c>
      <c r="C32" s="14">
        <v>2014.12</v>
      </c>
      <c r="D32" s="16"/>
    </row>
    <row r="33" ht="18.5" customHeight="1" spans="1:4">
      <c r="A33" s="9"/>
      <c r="B33" s="9" t="s">
        <v>42</v>
      </c>
      <c r="C33" s="14">
        <v>2016.12</v>
      </c>
      <c r="D33" s="16"/>
    </row>
    <row r="34" ht="18.5" customHeight="1" spans="1:4">
      <c r="A34" s="9"/>
      <c r="B34" s="9" t="s">
        <v>43</v>
      </c>
      <c r="C34" s="14">
        <v>2018.05</v>
      </c>
      <c r="D34" s="16"/>
    </row>
    <row r="35" ht="18.5" customHeight="1" spans="1:4">
      <c r="A35" s="9"/>
      <c r="B35" s="9" t="s">
        <v>44</v>
      </c>
      <c r="C35" s="10" t="s">
        <v>24</v>
      </c>
      <c r="D35" s="16"/>
    </row>
    <row r="36" ht="18.5" customHeight="1" spans="1:4">
      <c r="A36" s="9"/>
      <c r="B36" s="9" t="s">
        <v>45</v>
      </c>
      <c r="C36" s="10" t="s">
        <v>26</v>
      </c>
      <c r="D36" s="16"/>
    </row>
    <row r="37" ht="18.5" customHeight="1" spans="1:4">
      <c r="A37" s="9"/>
      <c r="B37" s="9" t="s">
        <v>46</v>
      </c>
      <c r="C37" s="10" t="s">
        <v>28</v>
      </c>
      <c r="D37" s="16"/>
    </row>
    <row r="38" ht="18.5" customHeight="1" spans="1:4">
      <c r="A38" s="9"/>
      <c r="B38" s="9" t="s">
        <v>47</v>
      </c>
      <c r="C38" s="10" t="s">
        <v>30</v>
      </c>
      <c r="D38" s="16"/>
    </row>
    <row r="39" ht="18.5" customHeight="1" spans="1:4">
      <c r="A39" s="9"/>
      <c r="B39" s="9" t="s">
        <v>48</v>
      </c>
      <c r="C39" s="10" t="s">
        <v>32</v>
      </c>
      <c r="D39" s="16"/>
    </row>
    <row r="40" ht="18.5" customHeight="1" spans="1:4">
      <c r="A40" s="9"/>
      <c r="B40" s="9" t="s">
        <v>49</v>
      </c>
      <c r="C40" s="10" t="s">
        <v>34</v>
      </c>
      <c r="D40" s="16"/>
    </row>
    <row r="41" ht="18.5" customHeight="1" spans="1:4">
      <c r="A41" s="9"/>
      <c r="B41" s="9" t="s">
        <v>50</v>
      </c>
      <c r="C41" s="10" t="s">
        <v>51</v>
      </c>
      <c r="D41" s="16"/>
    </row>
    <row r="42" ht="18.5" customHeight="1" spans="1:4">
      <c r="A42" s="9"/>
      <c r="B42" s="9" t="s">
        <v>52</v>
      </c>
      <c r="C42" s="10" t="s">
        <v>36</v>
      </c>
      <c r="D42" s="16"/>
    </row>
    <row r="43" ht="18.5" customHeight="1" spans="1:4">
      <c r="A43" s="9"/>
      <c r="B43" s="9" t="s">
        <v>53</v>
      </c>
      <c r="C43" s="10" t="s">
        <v>30</v>
      </c>
      <c r="D43" s="16"/>
    </row>
    <row r="44" ht="18.5" customHeight="1" spans="1:4">
      <c r="A44" s="9"/>
      <c r="B44" s="9" t="s">
        <v>54</v>
      </c>
      <c r="C44" s="10" t="s">
        <v>10</v>
      </c>
      <c r="D44" s="16"/>
    </row>
    <row r="45" ht="18.5" customHeight="1" spans="1:4">
      <c r="A45" s="9"/>
      <c r="B45" s="9" t="s">
        <v>55</v>
      </c>
      <c r="C45" s="10" t="s">
        <v>51</v>
      </c>
      <c r="D45" s="16"/>
    </row>
    <row r="46" ht="18.5" customHeight="1" spans="1:4">
      <c r="A46" s="9"/>
      <c r="B46" s="17" t="s">
        <v>56</v>
      </c>
      <c r="C46" s="10" t="s">
        <v>10</v>
      </c>
      <c r="D46" s="16"/>
    </row>
    <row r="47" ht="18.5" customHeight="1" spans="1:4">
      <c r="A47" s="9"/>
      <c r="B47" s="17" t="s">
        <v>57</v>
      </c>
      <c r="C47" s="10" t="s">
        <v>30</v>
      </c>
      <c r="D47" s="16"/>
    </row>
    <row r="48" ht="18.5" customHeight="1" spans="1:4">
      <c r="A48" s="9"/>
      <c r="B48" s="17" t="s">
        <v>58</v>
      </c>
      <c r="C48" s="10" t="s">
        <v>10</v>
      </c>
      <c r="D48" s="16"/>
    </row>
    <row r="49" ht="18.5" customHeight="1" spans="1:4">
      <c r="A49" s="9"/>
      <c r="B49" s="17" t="s">
        <v>59</v>
      </c>
      <c r="C49" s="10" t="s">
        <v>60</v>
      </c>
      <c r="D49" s="16"/>
    </row>
    <row r="50" ht="18.5" customHeight="1" spans="1:4">
      <c r="A50" s="9"/>
      <c r="B50" s="17" t="s">
        <v>61</v>
      </c>
      <c r="C50" s="10" t="s">
        <v>30</v>
      </c>
      <c r="D50" s="16"/>
    </row>
    <row r="51" ht="18.5" customHeight="1" spans="1:4">
      <c r="A51" s="9"/>
      <c r="B51" s="17" t="s">
        <v>62</v>
      </c>
      <c r="C51" s="10" t="s">
        <v>10</v>
      </c>
      <c r="D51" s="16"/>
    </row>
    <row r="52" ht="18.5" customHeight="1" spans="1:4">
      <c r="A52" s="9"/>
      <c r="B52" s="17" t="s">
        <v>63</v>
      </c>
      <c r="C52" s="14">
        <v>2015.05</v>
      </c>
      <c r="D52" s="16"/>
    </row>
    <row r="53" ht="18.5" customHeight="1" spans="1:4">
      <c r="A53" s="9"/>
      <c r="B53" s="17" t="s">
        <v>64</v>
      </c>
      <c r="C53" s="10" t="s">
        <v>26</v>
      </c>
      <c r="D53" s="16"/>
    </row>
    <row r="54" ht="18.5" customHeight="1" spans="1:4">
      <c r="A54" s="9"/>
      <c r="B54" s="9" t="s">
        <v>65</v>
      </c>
      <c r="C54" s="14">
        <v>2016.12</v>
      </c>
      <c r="D54" s="16"/>
    </row>
    <row r="55" ht="18.5" customHeight="1" spans="1:4">
      <c r="A55" s="9"/>
      <c r="B55" s="9" t="s">
        <v>66</v>
      </c>
      <c r="C55" s="14">
        <v>2015.09</v>
      </c>
      <c r="D55" s="16"/>
    </row>
    <row r="56" ht="18.5" customHeight="1" spans="1:4">
      <c r="A56" s="9"/>
      <c r="B56" s="9" t="s">
        <v>67</v>
      </c>
      <c r="C56" s="14">
        <v>2015.05</v>
      </c>
      <c r="D56" s="16"/>
    </row>
    <row r="57" ht="18.5" customHeight="1" spans="1:4">
      <c r="A57" s="9"/>
      <c r="B57" s="9" t="s">
        <v>68</v>
      </c>
      <c r="C57" s="14">
        <v>2016.03</v>
      </c>
      <c r="D57" s="16"/>
    </row>
    <row r="58" ht="18.5" customHeight="1" spans="1:4">
      <c r="A58" s="9"/>
      <c r="B58" s="9" t="s">
        <v>69</v>
      </c>
      <c r="C58" s="14">
        <v>2016.05</v>
      </c>
      <c r="D58" s="16"/>
    </row>
    <row r="59" ht="18.5" customHeight="1" spans="1:4">
      <c r="A59" s="9"/>
      <c r="B59" s="9" t="s">
        <v>70</v>
      </c>
      <c r="C59" s="14">
        <v>2021.12</v>
      </c>
      <c r="D59" s="16"/>
    </row>
    <row r="60" ht="18.5" customHeight="1" spans="1:4">
      <c r="A60" s="9"/>
      <c r="B60" s="9" t="s">
        <v>71</v>
      </c>
      <c r="C60" s="14">
        <v>2013.12</v>
      </c>
      <c r="D60" s="16"/>
    </row>
    <row r="61" ht="18.5" customHeight="1" spans="1:4">
      <c r="A61" s="9"/>
      <c r="B61" s="9" t="s">
        <v>72</v>
      </c>
      <c r="C61" s="14">
        <v>2016.12</v>
      </c>
      <c r="D61" s="16"/>
    </row>
    <row r="62" ht="18.5" customHeight="1" spans="1:4">
      <c r="A62" s="9"/>
      <c r="B62" s="19" t="s">
        <v>73</v>
      </c>
      <c r="C62" s="10" t="s">
        <v>24</v>
      </c>
      <c r="D62" s="16"/>
    </row>
    <row r="63" ht="18.5" customHeight="1" spans="1:4">
      <c r="A63" s="9"/>
      <c r="B63" s="19" t="s">
        <v>74</v>
      </c>
      <c r="C63" s="10" t="s">
        <v>26</v>
      </c>
      <c r="D63" s="16"/>
    </row>
    <row r="64" ht="18.5" customHeight="1" spans="1:4">
      <c r="A64" s="9"/>
      <c r="B64" s="19" t="s">
        <v>75</v>
      </c>
      <c r="C64" s="10" t="s">
        <v>28</v>
      </c>
      <c r="D64" s="16"/>
    </row>
    <row r="65" ht="18.5" customHeight="1" spans="1:4">
      <c r="A65" s="9"/>
      <c r="B65" s="19" t="s">
        <v>76</v>
      </c>
      <c r="C65" s="10" t="s">
        <v>30</v>
      </c>
      <c r="D65" s="16"/>
    </row>
    <row r="66" ht="18.5" customHeight="1" spans="1:4">
      <c r="A66" s="9"/>
      <c r="B66" s="19" t="s">
        <v>77</v>
      </c>
      <c r="C66" s="10" t="s">
        <v>32</v>
      </c>
      <c r="D66" s="16"/>
    </row>
    <row r="67" ht="18.5" customHeight="1" spans="1:4">
      <c r="A67" s="9"/>
      <c r="B67" s="19" t="s">
        <v>78</v>
      </c>
      <c r="C67" s="10" t="s">
        <v>34</v>
      </c>
      <c r="D67" s="16"/>
    </row>
    <row r="68" ht="18.5" customHeight="1" spans="1:4">
      <c r="A68" s="9"/>
      <c r="B68" s="19" t="s">
        <v>79</v>
      </c>
      <c r="C68" s="10" t="s">
        <v>51</v>
      </c>
      <c r="D68" s="16"/>
    </row>
    <row r="69" ht="18.5" customHeight="1" spans="1:4">
      <c r="A69" s="9"/>
      <c r="B69" s="19" t="s">
        <v>80</v>
      </c>
      <c r="C69" s="10" t="s">
        <v>36</v>
      </c>
      <c r="D69" s="16"/>
    </row>
    <row r="70" ht="18.5" customHeight="1" spans="1:4">
      <c r="A70" s="9"/>
      <c r="B70" s="19" t="s">
        <v>81</v>
      </c>
      <c r="C70" s="10" t="s">
        <v>30</v>
      </c>
      <c r="D70" s="16"/>
    </row>
    <row r="71" ht="18.5" customHeight="1" spans="1:4">
      <c r="A71" s="9"/>
      <c r="B71" s="19" t="s">
        <v>82</v>
      </c>
      <c r="C71" s="10" t="s">
        <v>10</v>
      </c>
      <c r="D71" s="16"/>
    </row>
    <row r="72" ht="18.5" customHeight="1" spans="1:4">
      <c r="A72" s="9"/>
      <c r="B72" s="24" t="s">
        <v>83</v>
      </c>
      <c r="C72" s="10" t="s">
        <v>51</v>
      </c>
      <c r="D72" s="16"/>
    </row>
    <row r="73" ht="18.5" customHeight="1" spans="1:4">
      <c r="A73" s="9"/>
      <c r="B73" s="19" t="s">
        <v>84</v>
      </c>
      <c r="C73" s="10" t="s">
        <v>10</v>
      </c>
      <c r="D73" s="16"/>
    </row>
    <row r="74" ht="18.5" customHeight="1" spans="1:4">
      <c r="A74" s="9"/>
      <c r="B74" s="19" t="s">
        <v>85</v>
      </c>
      <c r="C74" s="10" t="s">
        <v>30</v>
      </c>
      <c r="D74" s="16"/>
    </row>
    <row r="75" ht="18.5" customHeight="1" spans="1:4">
      <c r="A75" s="9"/>
      <c r="B75" s="19" t="s">
        <v>86</v>
      </c>
      <c r="C75" s="10" t="s">
        <v>10</v>
      </c>
      <c r="D75" s="16"/>
    </row>
    <row r="76" ht="18.5" customHeight="1" spans="1:4">
      <c r="A76" s="9"/>
      <c r="B76" s="19" t="s">
        <v>87</v>
      </c>
      <c r="C76" s="10" t="s">
        <v>60</v>
      </c>
      <c r="D76" s="16"/>
    </row>
    <row r="77" ht="18.5" customHeight="1" spans="1:4">
      <c r="A77" s="9"/>
      <c r="B77" s="19" t="s">
        <v>88</v>
      </c>
      <c r="C77" s="10" t="s">
        <v>30</v>
      </c>
      <c r="D77" s="16"/>
    </row>
    <row r="78" ht="18.5" customHeight="1" spans="1:4">
      <c r="A78" s="9"/>
      <c r="B78" s="19" t="s">
        <v>89</v>
      </c>
      <c r="C78" s="10" t="s">
        <v>10</v>
      </c>
      <c r="D78" s="16"/>
    </row>
    <row r="79" ht="18.5" customHeight="1" spans="1:4">
      <c r="A79" s="9"/>
      <c r="B79" s="19" t="s">
        <v>90</v>
      </c>
      <c r="C79" s="10" t="s">
        <v>26</v>
      </c>
      <c r="D79" s="16"/>
    </row>
    <row r="80" ht="18.5" customHeight="1" spans="1:4">
      <c r="A80" s="9"/>
      <c r="B80" s="19" t="s">
        <v>91</v>
      </c>
      <c r="C80" s="14">
        <v>2016.05</v>
      </c>
      <c r="D80" s="16"/>
    </row>
    <row r="81" ht="18.5" customHeight="1" spans="1:4">
      <c r="A81" s="9"/>
      <c r="B81" s="19" t="s">
        <v>92</v>
      </c>
      <c r="C81" s="14">
        <v>2016.05</v>
      </c>
      <c r="D81" s="16"/>
    </row>
    <row r="82" ht="18.5" customHeight="1" spans="1:4">
      <c r="A82" s="9"/>
      <c r="B82" s="19" t="s">
        <v>93</v>
      </c>
      <c r="C82" s="14">
        <v>2017.05</v>
      </c>
      <c r="D82" s="16"/>
    </row>
    <row r="83" ht="18.5" customHeight="1" spans="1:4">
      <c r="A83" s="9"/>
      <c r="B83" s="19" t="s">
        <v>94</v>
      </c>
      <c r="C83" s="14">
        <v>2021.05</v>
      </c>
      <c r="D83" s="16"/>
    </row>
    <row r="84" ht="18.5" customHeight="1" spans="1:4">
      <c r="A84" s="9"/>
      <c r="B84" s="19" t="s">
        <v>95</v>
      </c>
      <c r="C84" s="14">
        <v>2017.04</v>
      </c>
      <c r="D84" s="16"/>
    </row>
    <row r="85" ht="18.5" customHeight="1" spans="1:4">
      <c r="A85" s="9"/>
      <c r="B85" s="19" t="s">
        <v>96</v>
      </c>
      <c r="C85" s="14">
        <v>2018.12</v>
      </c>
      <c r="D85" s="16"/>
    </row>
    <row r="86" ht="18.5" customHeight="1" spans="1:4">
      <c r="A86" s="9"/>
      <c r="B86" s="19" t="s">
        <v>97</v>
      </c>
      <c r="C86" s="14">
        <v>2018.12</v>
      </c>
      <c r="D86" s="16"/>
    </row>
    <row r="87" ht="18.5" customHeight="1" spans="1:4">
      <c r="A87" s="9"/>
      <c r="B87" s="25" t="s">
        <v>98</v>
      </c>
      <c r="C87" s="10" t="s">
        <v>24</v>
      </c>
      <c r="D87" s="16"/>
    </row>
    <row r="88" ht="18.5" customHeight="1" spans="1:4">
      <c r="A88" s="9"/>
      <c r="B88" s="25" t="s">
        <v>99</v>
      </c>
      <c r="C88" s="10" t="s">
        <v>26</v>
      </c>
      <c r="D88" s="16"/>
    </row>
    <row r="89" ht="18.5" customHeight="1" spans="1:4">
      <c r="A89" s="9"/>
      <c r="B89" s="25" t="s">
        <v>100</v>
      </c>
      <c r="C89" s="10" t="s">
        <v>28</v>
      </c>
      <c r="D89" s="16"/>
    </row>
    <row r="90" ht="18.5" customHeight="1" spans="1:4">
      <c r="A90" s="9"/>
      <c r="B90" s="25" t="s">
        <v>101</v>
      </c>
      <c r="C90" s="10" t="s">
        <v>30</v>
      </c>
      <c r="D90" s="16"/>
    </row>
    <row r="91" ht="18.5" customHeight="1" spans="1:4">
      <c r="A91" s="9"/>
      <c r="B91" s="25" t="s">
        <v>102</v>
      </c>
      <c r="C91" s="10" t="s">
        <v>32</v>
      </c>
      <c r="D91" s="16"/>
    </row>
    <row r="92" ht="18.5" customHeight="1" spans="1:4">
      <c r="A92" s="9"/>
      <c r="B92" s="25" t="s">
        <v>103</v>
      </c>
      <c r="C92" s="10" t="s">
        <v>34</v>
      </c>
      <c r="D92" s="16"/>
    </row>
    <row r="93" ht="18.5" customHeight="1" spans="1:4">
      <c r="A93" s="9"/>
      <c r="B93" s="25" t="s">
        <v>104</v>
      </c>
      <c r="C93" s="10" t="s">
        <v>51</v>
      </c>
      <c r="D93" s="16"/>
    </row>
    <row r="94" ht="18.5" customHeight="1" spans="1:4">
      <c r="A94" s="9"/>
      <c r="B94" s="25" t="s">
        <v>105</v>
      </c>
      <c r="C94" s="10" t="s">
        <v>30</v>
      </c>
      <c r="D94" s="16"/>
    </row>
    <row r="95" ht="18.5" customHeight="1" spans="1:4">
      <c r="A95" s="9"/>
      <c r="B95" s="25" t="s">
        <v>106</v>
      </c>
      <c r="C95" s="10" t="s">
        <v>36</v>
      </c>
      <c r="D95" s="16"/>
    </row>
    <row r="96" ht="18.5" customHeight="1" spans="1:4">
      <c r="A96" s="9"/>
      <c r="B96" s="25" t="s">
        <v>107</v>
      </c>
      <c r="C96" s="10" t="s">
        <v>30</v>
      </c>
      <c r="D96" s="16"/>
    </row>
    <row r="97" ht="18.5" customHeight="1" spans="1:4">
      <c r="A97" s="9"/>
      <c r="B97" s="25" t="s">
        <v>108</v>
      </c>
      <c r="C97" s="10" t="s">
        <v>10</v>
      </c>
      <c r="D97" s="16"/>
    </row>
    <row r="98" ht="18.5" customHeight="1" spans="1:4">
      <c r="A98" s="9"/>
      <c r="B98" s="25" t="s">
        <v>109</v>
      </c>
      <c r="C98" s="10" t="s">
        <v>51</v>
      </c>
      <c r="D98" s="16"/>
    </row>
    <row r="99" ht="18.5" customHeight="1" spans="1:4">
      <c r="A99" s="9"/>
      <c r="B99" s="25" t="s">
        <v>110</v>
      </c>
      <c r="C99" s="10" t="s">
        <v>10</v>
      </c>
      <c r="D99" s="16"/>
    </row>
    <row r="100" ht="18.5" customHeight="1" spans="1:4">
      <c r="A100" s="9"/>
      <c r="B100" s="25" t="s">
        <v>111</v>
      </c>
      <c r="C100" s="10" t="s">
        <v>30</v>
      </c>
      <c r="D100" s="16"/>
    </row>
    <row r="101" ht="18.5" customHeight="1" spans="1:4">
      <c r="A101" s="9"/>
      <c r="B101" s="25" t="s">
        <v>112</v>
      </c>
      <c r="C101" s="10" t="s">
        <v>10</v>
      </c>
      <c r="D101" s="16"/>
    </row>
    <row r="102" ht="18.5" customHeight="1" spans="1:4">
      <c r="A102" s="9"/>
      <c r="B102" s="19" t="s">
        <v>113</v>
      </c>
      <c r="C102" s="10" t="s">
        <v>60</v>
      </c>
      <c r="D102" s="16"/>
    </row>
    <row r="103" ht="18.5" customHeight="1" spans="1:4">
      <c r="A103" s="9"/>
      <c r="B103" s="26" t="s">
        <v>114</v>
      </c>
      <c r="C103" s="10" t="s">
        <v>30</v>
      </c>
      <c r="D103" s="16"/>
    </row>
    <row r="104" ht="18.5" customHeight="1" spans="1:4">
      <c r="A104" s="9"/>
      <c r="B104" s="19" t="s">
        <v>115</v>
      </c>
      <c r="C104" s="10" t="s">
        <v>10</v>
      </c>
      <c r="D104" s="16"/>
    </row>
    <row r="105" ht="18.5" customHeight="1" spans="1:4">
      <c r="A105" s="9"/>
      <c r="B105" s="19" t="s">
        <v>116</v>
      </c>
      <c r="C105" s="10" t="s">
        <v>30</v>
      </c>
      <c r="D105" s="16"/>
    </row>
    <row r="106" ht="18.5" customHeight="1" spans="1:4">
      <c r="A106" s="9"/>
      <c r="B106" s="19" t="s">
        <v>117</v>
      </c>
      <c r="C106" s="10" t="s">
        <v>32</v>
      </c>
      <c r="D106" s="16"/>
    </row>
    <row r="107" ht="18.5" customHeight="1" spans="1:4">
      <c r="A107" s="9"/>
      <c r="B107" s="19" t="s">
        <v>118</v>
      </c>
      <c r="C107" s="10" t="s">
        <v>34</v>
      </c>
      <c r="D107" s="16"/>
    </row>
    <row r="108" ht="18.5" customHeight="1" spans="1:4">
      <c r="A108" s="9"/>
      <c r="B108" s="19" t="s">
        <v>119</v>
      </c>
      <c r="C108" s="10" t="s">
        <v>51</v>
      </c>
      <c r="D108" s="16"/>
    </row>
    <row r="109" ht="18.5" customHeight="1" spans="1:4">
      <c r="A109" s="9"/>
      <c r="B109" s="19" t="s">
        <v>120</v>
      </c>
      <c r="C109" s="10" t="s">
        <v>36</v>
      </c>
      <c r="D109" s="16"/>
    </row>
    <row r="110" ht="18.5" customHeight="1" spans="1:4">
      <c r="A110" s="9"/>
      <c r="B110" s="19" t="s">
        <v>121</v>
      </c>
      <c r="C110" s="10" t="s">
        <v>30</v>
      </c>
      <c r="D110" s="16"/>
    </row>
    <row r="111" ht="18.5" customHeight="1" spans="1:4">
      <c r="A111" s="9"/>
      <c r="B111" s="19" t="s">
        <v>122</v>
      </c>
      <c r="C111" s="10" t="s">
        <v>10</v>
      </c>
      <c r="D111" s="16"/>
    </row>
    <row r="112" ht="18.5" customHeight="1" spans="1:4">
      <c r="A112" s="9"/>
      <c r="B112" s="19" t="s">
        <v>123</v>
      </c>
      <c r="C112" s="10" t="s">
        <v>51</v>
      </c>
      <c r="D112" s="16"/>
    </row>
    <row r="113" ht="18.5" customHeight="1" spans="1:4">
      <c r="A113" s="9"/>
      <c r="B113" s="19" t="s">
        <v>124</v>
      </c>
      <c r="C113" s="10" t="s">
        <v>10</v>
      </c>
      <c r="D113" s="16"/>
    </row>
    <row r="114" ht="18.5" customHeight="1" spans="1:4">
      <c r="A114" s="9"/>
      <c r="B114" s="19" t="s">
        <v>125</v>
      </c>
      <c r="C114" s="10" t="s">
        <v>30</v>
      </c>
      <c r="D114" s="16"/>
    </row>
    <row r="115" ht="18.5" customHeight="1" spans="1:4">
      <c r="A115" s="9"/>
      <c r="B115" s="19" t="s">
        <v>126</v>
      </c>
      <c r="C115" s="10" t="s">
        <v>10</v>
      </c>
      <c r="D115" s="16"/>
    </row>
    <row r="116" ht="18.5" customHeight="1" spans="1:4">
      <c r="A116" s="9"/>
      <c r="B116" s="19" t="s">
        <v>127</v>
      </c>
      <c r="C116" s="10" t="s">
        <v>60</v>
      </c>
      <c r="D116" s="16"/>
    </row>
    <row r="117" ht="18.5" customHeight="1" spans="1:4">
      <c r="A117" s="9"/>
      <c r="B117" s="19" t="s">
        <v>128</v>
      </c>
      <c r="C117" s="10" t="s">
        <v>28</v>
      </c>
      <c r="D117" s="16"/>
    </row>
    <row r="118" ht="18.5" customHeight="1" spans="1:4">
      <c r="A118" s="9"/>
      <c r="B118" s="19" t="s">
        <v>129</v>
      </c>
      <c r="C118" s="10" t="s">
        <v>30</v>
      </c>
      <c r="D118" s="16"/>
    </row>
    <row r="119" ht="18.5" customHeight="1" spans="1:4">
      <c r="A119" s="9"/>
      <c r="B119" s="19" t="s">
        <v>130</v>
      </c>
      <c r="C119" s="10" t="s">
        <v>32</v>
      </c>
      <c r="D119" s="16"/>
    </row>
    <row r="120" ht="18.5" customHeight="1" spans="1:4">
      <c r="A120" s="9"/>
      <c r="B120" s="19" t="s">
        <v>131</v>
      </c>
      <c r="C120" s="10" t="s">
        <v>34</v>
      </c>
      <c r="D120" s="16"/>
    </row>
    <row r="121" ht="18.5" customHeight="1" spans="1:4">
      <c r="A121" s="9"/>
      <c r="B121" s="19" t="s">
        <v>132</v>
      </c>
      <c r="C121" s="10" t="s">
        <v>51</v>
      </c>
      <c r="D121" s="16"/>
    </row>
    <row r="122" ht="18.5" customHeight="1" spans="1:4">
      <c r="A122" s="9"/>
      <c r="B122" s="19" t="s">
        <v>133</v>
      </c>
      <c r="C122" s="10" t="s">
        <v>36</v>
      </c>
      <c r="D122" s="16"/>
    </row>
    <row r="123" ht="18.5" customHeight="1" spans="1:4">
      <c r="A123" s="9"/>
      <c r="B123" s="19" t="s">
        <v>134</v>
      </c>
      <c r="C123" s="10" t="s">
        <v>30</v>
      </c>
      <c r="D123" s="16"/>
    </row>
    <row r="124" ht="18.5" customHeight="1" spans="1:4">
      <c r="A124" s="9"/>
      <c r="B124" s="19" t="s">
        <v>135</v>
      </c>
      <c r="C124" s="10" t="s">
        <v>32</v>
      </c>
      <c r="D124" s="16"/>
    </row>
    <row r="125" ht="18.5" customHeight="1" spans="1:4">
      <c r="A125" s="9"/>
      <c r="B125" s="19" t="s">
        <v>136</v>
      </c>
      <c r="C125" s="14">
        <v>2016.05</v>
      </c>
      <c r="D125" s="16"/>
    </row>
    <row r="126" ht="18.5" customHeight="1" spans="1:4">
      <c r="A126" s="9"/>
      <c r="B126" s="19" t="s">
        <v>137</v>
      </c>
      <c r="C126" s="14">
        <v>2016.05</v>
      </c>
      <c r="D126" s="16"/>
    </row>
    <row r="127" ht="18.5" customHeight="1" spans="1:4">
      <c r="A127" s="9"/>
      <c r="B127" s="19" t="s">
        <v>138</v>
      </c>
      <c r="C127" s="14">
        <v>2017.05</v>
      </c>
      <c r="D127" s="16"/>
    </row>
    <row r="128" ht="18.5" customHeight="1" spans="1:4">
      <c r="A128" s="9"/>
      <c r="B128" s="19" t="s">
        <v>139</v>
      </c>
      <c r="C128" s="14">
        <v>2021.05</v>
      </c>
      <c r="D128" s="16"/>
    </row>
    <row r="129" ht="18.5" customHeight="1" spans="1:4">
      <c r="A129" s="9"/>
      <c r="B129" s="19" t="s">
        <v>140</v>
      </c>
      <c r="C129" s="14">
        <v>2017.04</v>
      </c>
      <c r="D129" s="16"/>
    </row>
    <row r="130" ht="18.5" customHeight="1" spans="1:4">
      <c r="A130" s="9"/>
      <c r="B130" s="25" t="s">
        <v>141</v>
      </c>
      <c r="C130" s="14">
        <v>2020.12</v>
      </c>
      <c r="D130" s="16"/>
    </row>
    <row r="131" ht="18.5" customHeight="1" spans="1:4">
      <c r="A131" s="9"/>
      <c r="B131" s="25" t="s">
        <v>142</v>
      </c>
      <c r="C131" s="14">
        <v>2018.12</v>
      </c>
      <c r="D131" s="16"/>
    </row>
    <row r="132" ht="18.5" customHeight="1" spans="1:4">
      <c r="A132" s="9"/>
      <c r="B132" s="25" t="s">
        <v>143</v>
      </c>
      <c r="C132" s="10" t="s">
        <v>24</v>
      </c>
      <c r="D132" s="16"/>
    </row>
    <row r="133" ht="18.5" customHeight="1" spans="1:4">
      <c r="A133" s="9"/>
      <c r="B133" s="25" t="s">
        <v>144</v>
      </c>
      <c r="C133" s="10" t="s">
        <v>26</v>
      </c>
      <c r="D133" s="16"/>
    </row>
    <row r="134" ht="18.5" customHeight="1" spans="1:4">
      <c r="A134" s="9"/>
      <c r="B134" s="25" t="s">
        <v>145</v>
      </c>
      <c r="C134" s="10" t="s">
        <v>146</v>
      </c>
      <c r="D134" s="16"/>
    </row>
    <row r="135" ht="18.5" customHeight="1" spans="1:4">
      <c r="A135" s="9"/>
      <c r="B135" s="19" t="s">
        <v>147</v>
      </c>
      <c r="C135" s="10" t="s">
        <v>30</v>
      </c>
      <c r="D135" s="16"/>
    </row>
    <row r="136" ht="18.5" customHeight="1" spans="1:4">
      <c r="A136" s="9"/>
      <c r="B136" s="19" t="s">
        <v>148</v>
      </c>
      <c r="C136" s="10" t="s">
        <v>32</v>
      </c>
      <c r="D136" s="16"/>
    </row>
    <row r="137" ht="18.5" customHeight="1" spans="1:4">
      <c r="A137" s="9"/>
      <c r="B137" s="19" t="s">
        <v>149</v>
      </c>
      <c r="C137" s="10" t="s">
        <v>34</v>
      </c>
      <c r="D137" s="16"/>
    </row>
    <row r="138" ht="18.5" customHeight="1" spans="1:4">
      <c r="A138" s="9"/>
      <c r="B138" s="19" t="s">
        <v>150</v>
      </c>
      <c r="C138" s="10" t="s">
        <v>51</v>
      </c>
      <c r="D138" s="16"/>
    </row>
    <row r="139" ht="18.5" customHeight="1" spans="1:4">
      <c r="A139" s="9"/>
      <c r="B139" s="25" t="s">
        <v>151</v>
      </c>
      <c r="C139" s="10" t="s">
        <v>36</v>
      </c>
      <c r="D139" s="16"/>
    </row>
    <row r="140" ht="18.5" customHeight="1" spans="1:4">
      <c r="A140" s="9"/>
      <c r="B140" s="25" t="s">
        <v>152</v>
      </c>
      <c r="C140" s="10" t="s">
        <v>10</v>
      </c>
      <c r="D140" s="16"/>
    </row>
    <row r="141" ht="18.5" customHeight="1" spans="1:4">
      <c r="A141" s="9"/>
      <c r="B141" s="25" t="s">
        <v>153</v>
      </c>
      <c r="C141" s="10" t="s">
        <v>51</v>
      </c>
      <c r="D141" s="16"/>
    </row>
    <row r="142" ht="18.5" customHeight="1" spans="1:4">
      <c r="A142" s="9"/>
      <c r="B142" s="27" t="s">
        <v>154</v>
      </c>
      <c r="C142" s="10" t="s">
        <v>10</v>
      </c>
      <c r="D142" s="16"/>
    </row>
    <row r="143" ht="18.5" customHeight="1" spans="1:4">
      <c r="A143" s="9"/>
      <c r="B143" s="25" t="s">
        <v>155</v>
      </c>
      <c r="C143" s="10" t="s">
        <v>30</v>
      </c>
      <c r="D143" s="16"/>
    </row>
    <row r="144" ht="18.5" customHeight="1" spans="1:4">
      <c r="A144" s="9"/>
      <c r="B144" s="25" t="s">
        <v>156</v>
      </c>
      <c r="C144" s="10" t="s">
        <v>10</v>
      </c>
      <c r="D144" s="16"/>
    </row>
    <row r="145" ht="18.5" customHeight="1" spans="1:4">
      <c r="A145" s="9"/>
      <c r="B145" s="25" t="s">
        <v>157</v>
      </c>
      <c r="C145" s="10" t="s">
        <v>60</v>
      </c>
      <c r="D145" s="16"/>
    </row>
    <row r="146" ht="18.5" customHeight="1" spans="1:4">
      <c r="A146" s="9"/>
      <c r="B146" s="25" t="s">
        <v>158</v>
      </c>
      <c r="C146" s="10" t="s">
        <v>30</v>
      </c>
      <c r="D146" s="16"/>
    </row>
    <row r="147" ht="18.5" customHeight="1" spans="1:4">
      <c r="A147" s="9"/>
      <c r="B147" s="25" t="s">
        <v>159</v>
      </c>
      <c r="C147" s="10" t="s">
        <v>10</v>
      </c>
      <c r="D147" s="16"/>
    </row>
    <row r="148" ht="18.5" customHeight="1" spans="1:4">
      <c r="A148" s="9"/>
      <c r="B148" s="25" t="s">
        <v>160</v>
      </c>
      <c r="C148" s="14">
        <v>2015.12</v>
      </c>
      <c r="D148" s="16"/>
    </row>
    <row r="149" ht="18.5" customHeight="1" spans="1:4">
      <c r="A149" s="9"/>
      <c r="B149" s="25" t="s">
        <v>161</v>
      </c>
      <c r="C149" s="10" t="s">
        <v>28</v>
      </c>
      <c r="D149" s="16"/>
    </row>
    <row r="150" ht="18.5" customHeight="1" spans="1:4">
      <c r="A150" s="9"/>
      <c r="B150" s="25" t="s">
        <v>162</v>
      </c>
      <c r="C150" s="10" t="s">
        <v>30</v>
      </c>
      <c r="D150" s="16"/>
    </row>
    <row r="151" ht="18.5" customHeight="1" spans="1:4">
      <c r="A151" s="9"/>
      <c r="B151" s="25" t="s">
        <v>163</v>
      </c>
      <c r="C151" s="10" t="s">
        <v>32</v>
      </c>
      <c r="D151" s="16"/>
    </row>
    <row r="152" ht="18.5" customHeight="1" spans="1:4">
      <c r="A152" s="9"/>
      <c r="B152" s="25" t="s">
        <v>164</v>
      </c>
      <c r="C152" s="10" t="s">
        <v>34</v>
      </c>
      <c r="D152" s="16"/>
    </row>
    <row r="153" ht="18.5" customHeight="1" spans="1:4">
      <c r="A153" s="9"/>
      <c r="B153" s="25" t="s">
        <v>165</v>
      </c>
      <c r="C153" s="10" t="s">
        <v>51</v>
      </c>
      <c r="D153" s="16"/>
    </row>
    <row r="154" ht="18.5" customHeight="1" spans="1:4">
      <c r="A154" s="9"/>
      <c r="B154" s="25" t="s">
        <v>166</v>
      </c>
      <c r="C154" s="10" t="s">
        <v>36</v>
      </c>
      <c r="D154" s="16"/>
    </row>
    <row r="155" ht="18.5" customHeight="1" spans="1:4">
      <c r="A155" s="9"/>
      <c r="B155" s="25" t="s">
        <v>167</v>
      </c>
      <c r="C155" s="10" t="s">
        <v>30</v>
      </c>
      <c r="D155" s="16"/>
    </row>
    <row r="156" ht="18.5" customHeight="1" spans="1:4">
      <c r="A156" s="9"/>
      <c r="B156" s="25" t="s">
        <v>168</v>
      </c>
      <c r="C156" s="10" t="s">
        <v>10</v>
      </c>
      <c r="D156" s="16"/>
    </row>
    <row r="157" ht="18.5" customHeight="1" spans="1:4">
      <c r="A157" s="9"/>
      <c r="B157" s="25" t="s">
        <v>169</v>
      </c>
      <c r="C157" s="10" t="s">
        <v>51</v>
      </c>
      <c r="D157" s="16"/>
    </row>
    <row r="158" ht="18.5" customHeight="1" spans="1:4">
      <c r="A158" s="9"/>
      <c r="B158" s="25" t="s">
        <v>170</v>
      </c>
      <c r="C158" s="10" t="s">
        <v>10</v>
      </c>
      <c r="D158" s="16"/>
    </row>
    <row r="159" ht="18.5" customHeight="1" spans="1:4">
      <c r="A159" s="9"/>
      <c r="B159" s="25" t="s">
        <v>171</v>
      </c>
      <c r="C159" s="10" t="s">
        <v>30</v>
      </c>
      <c r="D159" s="16"/>
    </row>
    <row r="160" ht="18.5" customHeight="1" spans="1:4">
      <c r="A160" s="9"/>
      <c r="B160" s="25" t="s">
        <v>172</v>
      </c>
      <c r="C160" s="10" t="s">
        <v>24</v>
      </c>
      <c r="D160" s="16"/>
    </row>
    <row r="161" ht="18.5" customHeight="1" spans="1:4">
      <c r="A161" s="9"/>
      <c r="B161" s="25" t="s">
        <v>173</v>
      </c>
      <c r="C161" s="10" t="s">
        <v>26</v>
      </c>
      <c r="D161" s="16"/>
    </row>
    <row r="162" ht="18.5" customHeight="1" spans="1:4">
      <c r="A162" s="9"/>
      <c r="B162" s="19" t="s">
        <v>174</v>
      </c>
      <c r="C162" s="10" t="s">
        <v>28</v>
      </c>
      <c r="D162" s="16"/>
    </row>
    <row r="163" ht="18.5" customHeight="1" spans="1:4">
      <c r="A163" s="9"/>
      <c r="B163" s="19" t="s">
        <v>175</v>
      </c>
      <c r="C163" s="10" t="s">
        <v>30</v>
      </c>
      <c r="D163" s="16"/>
    </row>
    <row r="164" ht="18.5" customHeight="1" spans="1:4">
      <c r="A164" s="9"/>
      <c r="B164" s="19" t="s">
        <v>176</v>
      </c>
      <c r="C164" s="10" t="s">
        <v>32</v>
      </c>
      <c r="D164" s="16"/>
    </row>
    <row r="165" ht="18.5" customHeight="1" spans="1:4">
      <c r="A165" s="9"/>
      <c r="B165" s="19" t="s">
        <v>177</v>
      </c>
      <c r="C165" s="10" t="s">
        <v>34</v>
      </c>
      <c r="D165" s="16"/>
    </row>
    <row r="166" ht="18.5" customHeight="1" spans="1:4">
      <c r="A166" s="9"/>
      <c r="B166" s="19" t="s">
        <v>178</v>
      </c>
      <c r="C166" s="10" t="s">
        <v>51</v>
      </c>
      <c r="D166" s="16"/>
    </row>
    <row r="167" ht="18.5" customHeight="1" spans="1:4">
      <c r="A167" s="9"/>
      <c r="B167" s="19" t="s">
        <v>179</v>
      </c>
      <c r="C167" s="10" t="s">
        <v>36</v>
      </c>
      <c r="D167" s="16"/>
    </row>
    <row r="168" ht="18.5" customHeight="1" spans="1:4">
      <c r="A168" s="9"/>
      <c r="B168" s="25" t="s">
        <v>180</v>
      </c>
      <c r="C168" s="10" t="s">
        <v>30</v>
      </c>
      <c r="D168" s="16"/>
    </row>
    <row r="169" ht="18.5" customHeight="1" spans="1:4">
      <c r="A169" s="9"/>
      <c r="B169" s="25" t="s">
        <v>181</v>
      </c>
      <c r="C169" s="10" t="s">
        <v>30</v>
      </c>
      <c r="D169" s="16"/>
    </row>
    <row r="170" ht="18.5" customHeight="1" spans="1:4">
      <c r="A170" s="9"/>
      <c r="B170" s="25" t="s">
        <v>182</v>
      </c>
      <c r="C170" s="10" t="s">
        <v>32</v>
      </c>
      <c r="D170" s="16"/>
    </row>
    <row r="171" ht="18.5" customHeight="1" spans="1:4">
      <c r="A171" s="9"/>
      <c r="B171" s="19" t="s">
        <v>183</v>
      </c>
      <c r="C171" s="10" t="s">
        <v>34</v>
      </c>
      <c r="D171" s="16"/>
    </row>
    <row r="172" ht="18.5" customHeight="1" spans="1:4">
      <c r="A172" s="9"/>
      <c r="B172" s="19" t="s">
        <v>184</v>
      </c>
      <c r="C172" s="10" t="s">
        <v>51</v>
      </c>
      <c r="D172" s="16"/>
    </row>
    <row r="173" ht="18.5" customHeight="1" spans="1:4">
      <c r="A173" s="9"/>
      <c r="B173" s="19" t="s">
        <v>185</v>
      </c>
      <c r="C173" s="10" t="s">
        <v>36</v>
      </c>
      <c r="D173" s="16"/>
    </row>
    <row r="174" ht="18.5" customHeight="1" spans="1:4">
      <c r="A174" s="9"/>
      <c r="B174" s="19" t="s">
        <v>186</v>
      </c>
      <c r="C174" s="10" t="s">
        <v>30</v>
      </c>
      <c r="D174" s="16"/>
    </row>
    <row r="175" ht="18.5" customHeight="1" spans="1:4">
      <c r="A175" s="9"/>
      <c r="B175" s="19" t="s">
        <v>187</v>
      </c>
      <c r="C175" s="10" t="s">
        <v>10</v>
      </c>
      <c r="D175" s="16"/>
    </row>
    <row r="176" ht="18.5" customHeight="1" spans="1:4">
      <c r="A176" s="9"/>
      <c r="B176" s="28" t="s">
        <v>188</v>
      </c>
      <c r="C176" s="10" t="s">
        <v>51</v>
      </c>
      <c r="D176" s="16"/>
    </row>
    <row r="177" ht="18.5" customHeight="1" spans="1:4">
      <c r="A177" s="9"/>
      <c r="B177" s="28" t="s">
        <v>189</v>
      </c>
      <c r="C177" s="10" t="s">
        <v>10</v>
      </c>
      <c r="D177" s="16"/>
    </row>
    <row r="178" ht="18.5" customHeight="1" spans="1:4">
      <c r="A178" s="9"/>
      <c r="B178" s="28" t="s">
        <v>190</v>
      </c>
      <c r="C178" s="10" t="s">
        <v>30</v>
      </c>
      <c r="D178" s="16"/>
    </row>
    <row r="179" ht="18.5" customHeight="1" spans="1:4">
      <c r="A179" s="9"/>
      <c r="B179" s="28" t="s">
        <v>191</v>
      </c>
      <c r="C179" s="10" t="s">
        <v>10</v>
      </c>
      <c r="D179" s="16"/>
    </row>
    <row r="180" ht="18.5" customHeight="1" spans="1:4">
      <c r="A180" s="9"/>
      <c r="B180" s="28" t="s">
        <v>192</v>
      </c>
      <c r="C180" s="10" t="s">
        <v>60</v>
      </c>
      <c r="D180" s="16"/>
    </row>
    <row r="181" ht="18.5" customHeight="1" spans="1:4">
      <c r="A181" s="9"/>
      <c r="B181" s="28" t="s">
        <v>193</v>
      </c>
      <c r="C181" s="14">
        <v>2015.12</v>
      </c>
      <c r="D181" s="17"/>
    </row>
    <row r="182" ht="18.5" customHeight="1" spans="1:4">
      <c r="A182" s="9"/>
      <c r="B182" s="25" t="s">
        <v>194</v>
      </c>
      <c r="C182" s="14">
        <v>2016.05</v>
      </c>
      <c r="D182" s="17"/>
    </row>
    <row r="183" ht="18.5" customHeight="1" spans="1:4">
      <c r="A183" s="9"/>
      <c r="B183" s="25" t="s">
        <v>195</v>
      </c>
      <c r="C183" s="14">
        <v>2016.08</v>
      </c>
      <c r="D183" s="17"/>
    </row>
    <row r="184" ht="18.5" customHeight="1" spans="1:4">
      <c r="A184" s="9"/>
      <c r="B184" s="25" t="s">
        <v>196</v>
      </c>
      <c r="C184" s="14">
        <v>2022.11</v>
      </c>
      <c r="D184" s="17"/>
    </row>
    <row r="185" ht="18.5" customHeight="1" spans="1:4">
      <c r="A185" s="9"/>
      <c r="B185" s="25" t="s">
        <v>197</v>
      </c>
      <c r="C185" s="14">
        <v>2019.12</v>
      </c>
      <c r="D185" s="17"/>
    </row>
    <row r="186" ht="18.5" customHeight="1" spans="1:4">
      <c r="A186" s="9"/>
      <c r="B186" s="25" t="s">
        <v>198</v>
      </c>
      <c r="C186" s="14">
        <v>2020.05</v>
      </c>
      <c r="D186" s="17"/>
    </row>
    <row r="187" ht="18.5" customHeight="1" spans="1:4">
      <c r="A187" s="9"/>
      <c r="B187" s="25" t="s">
        <v>199</v>
      </c>
      <c r="C187" s="14">
        <v>2016.04</v>
      </c>
      <c r="D187" s="17"/>
    </row>
    <row r="188" ht="18.5" customHeight="1" spans="1:4">
      <c r="A188" s="9"/>
      <c r="B188" s="25" t="s">
        <v>200</v>
      </c>
      <c r="C188" s="25">
        <v>2016.12</v>
      </c>
      <c r="D188" s="17"/>
    </row>
    <row r="189" ht="18.5" customHeight="1" spans="1:4">
      <c r="A189" s="9"/>
      <c r="B189" s="25" t="s">
        <v>201</v>
      </c>
      <c r="C189" s="25">
        <v>2015.04</v>
      </c>
      <c r="D189" s="17"/>
    </row>
    <row r="190" ht="18.5" customHeight="1" spans="1:4">
      <c r="A190" s="17" t="s">
        <v>202</v>
      </c>
      <c r="B190" s="29" t="s">
        <v>203</v>
      </c>
      <c r="C190" s="14">
        <v>2015.12</v>
      </c>
      <c r="D190" s="17"/>
    </row>
    <row r="191" ht="18.5" customHeight="1" spans="1:4">
      <c r="A191" s="17"/>
      <c r="B191" s="29" t="s">
        <v>204</v>
      </c>
      <c r="C191" s="10" t="s">
        <v>28</v>
      </c>
      <c r="D191" s="17"/>
    </row>
    <row r="192" ht="18.5" customHeight="1" spans="1:4">
      <c r="A192" s="17"/>
      <c r="B192" s="29" t="s">
        <v>205</v>
      </c>
      <c r="C192" s="10" t="s">
        <v>32</v>
      </c>
      <c r="D192" s="17"/>
    </row>
    <row r="193" ht="18.5" customHeight="1" spans="1:4">
      <c r="A193" s="17"/>
      <c r="B193" s="29" t="s">
        <v>206</v>
      </c>
      <c r="C193" s="10" t="s">
        <v>34</v>
      </c>
      <c r="D193" s="17"/>
    </row>
    <row r="194" ht="18.5" customHeight="1" spans="1:4">
      <c r="A194" s="17"/>
      <c r="B194" s="29" t="s">
        <v>207</v>
      </c>
      <c r="C194" s="10" t="s">
        <v>51</v>
      </c>
      <c r="D194" s="17"/>
    </row>
    <row r="195" ht="18.5" customHeight="1" spans="1:4">
      <c r="A195" s="17"/>
      <c r="B195" s="29" t="s">
        <v>208</v>
      </c>
      <c r="C195" s="10" t="s">
        <v>36</v>
      </c>
      <c r="D195" s="17"/>
    </row>
    <row r="196" ht="18.5" customHeight="1" spans="1:4">
      <c r="A196" s="17"/>
      <c r="B196" s="29" t="s">
        <v>209</v>
      </c>
      <c r="C196" s="10" t="s">
        <v>30</v>
      </c>
      <c r="D196" s="17"/>
    </row>
    <row r="197" ht="18.5" customHeight="1" spans="1:4">
      <c r="A197" s="17"/>
      <c r="B197" s="29" t="s">
        <v>210</v>
      </c>
      <c r="C197" s="10" t="s">
        <v>10</v>
      </c>
      <c r="D197" s="17"/>
    </row>
    <row r="198" ht="18.5" customHeight="1" spans="1:4">
      <c r="A198" s="17"/>
      <c r="B198" s="29" t="s">
        <v>211</v>
      </c>
      <c r="C198" s="10" t="s">
        <v>51</v>
      </c>
      <c r="D198" s="17"/>
    </row>
    <row r="199" ht="18.5" customHeight="1" spans="1:4">
      <c r="A199" s="17"/>
      <c r="B199" s="29" t="s">
        <v>212</v>
      </c>
      <c r="C199" s="10" t="s">
        <v>10</v>
      </c>
      <c r="D199" s="17"/>
    </row>
    <row r="200" ht="18.5" customHeight="1" spans="1:4">
      <c r="A200" s="17"/>
      <c r="B200" s="29" t="s">
        <v>213</v>
      </c>
      <c r="C200" s="10" t="s">
        <v>30</v>
      </c>
      <c r="D200" s="17"/>
    </row>
    <row r="201" ht="18.5" customHeight="1" spans="1:4">
      <c r="A201" s="17"/>
      <c r="B201" s="29" t="s">
        <v>214</v>
      </c>
      <c r="C201" s="14">
        <v>2015.12</v>
      </c>
      <c r="D201" s="17"/>
    </row>
    <row r="202" ht="18.5" customHeight="1" spans="1:4">
      <c r="A202" s="17"/>
      <c r="B202" s="29" t="s">
        <v>215</v>
      </c>
      <c r="C202" s="10" t="s">
        <v>28</v>
      </c>
      <c r="D202" s="17"/>
    </row>
    <row r="203" ht="18.5" customHeight="1" spans="1:4">
      <c r="A203" s="17"/>
      <c r="B203" s="29" t="s">
        <v>216</v>
      </c>
      <c r="C203" s="10" t="s">
        <v>30</v>
      </c>
      <c r="D203" s="17"/>
    </row>
    <row r="204" ht="18.5" customHeight="1" spans="1:4">
      <c r="A204" s="17"/>
      <c r="B204" s="29" t="s">
        <v>217</v>
      </c>
      <c r="C204" s="10" t="s">
        <v>32</v>
      </c>
      <c r="D204" s="17"/>
    </row>
    <row r="205" ht="18.5" customHeight="1" spans="1:4">
      <c r="A205" s="17"/>
      <c r="B205" s="29" t="s">
        <v>218</v>
      </c>
      <c r="C205" s="10" t="s">
        <v>34</v>
      </c>
      <c r="D205" s="17"/>
    </row>
    <row r="206" ht="18.5" customHeight="1" spans="1:4">
      <c r="A206" s="17"/>
      <c r="B206" s="29" t="s">
        <v>219</v>
      </c>
      <c r="C206" s="10" t="s">
        <v>51</v>
      </c>
      <c r="D206" s="17"/>
    </row>
    <row r="207" ht="18.5" customHeight="1" spans="1:4">
      <c r="A207" s="17"/>
      <c r="B207" s="29" t="s">
        <v>220</v>
      </c>
      <c r="C207" s="10" t="s">
        <v>36</v>
      </c>
      <c r="D207" s="17"/>
    </row>
    <row r="208" ht="18.5" customHeight="1" spans="1:4">
      <c r="A208" s="17"/>
      <c r="B208" s="29" t="s">
        <v>221</v>
      </c>
      <c r="C208" s="10" t="s">
        <v>30</v>
      </c>
      <c r="D208" s="17"/>
    </row>
    <row r="209" ht="18.5" customHeight="1" spans="1:4">
      <c r="A209" s="17"/>
      <c r="B209" s="29" t="s">
        <v>222</v>
      </c>
      <c r="C209" s="10" t="s">
        <v>10</v>
      </c>
      <c r="D209" s="17"/>
    </row>
    <row r="210" ht="18.5" customHeight="1" spans="1:4">
      <c r="A210" s="17"/>
      <c r="B210" s="29" t="s">
        <v>223</v>
      </c>
      <c r="C210" s="10" t="s">
        <v>51</v>
      </c>
      <c r="D210" s="17"/>
    </row>
    <row r="211" ht="18.5" customHeight="1" spans="1:4">
      <c r="A211" s="17"/>
      <c r="B211" s="29" t="s">
        <v>224</v>
      </c>
      <c r="C211" s="10" t="s">
        <v>10</v>
      </c>
      <c r="D211" s="17"/>
    </row>
    <row r="212" ht="18.5" customHeight="1" spans="1:4">
      <c r="A212" s="17"/>
      <c r="B212" s="29" t="s">
        <v>225</v>
      </c>
      <c r="C212" s="10" t="s">
        <v>30</v>
      </c>
      <c r="D212" s="17"/>
    </row>
    <row r="213" ht="18.5" customHeight="1" spans="1:4">
      <c r="A213" s="17"/>
      <c r="B213" s="29" t="s">
        <v>226</v>
      </c>
      <c r="C213" s="10" t="s">
        <v>30</v>
      </c>
      <c r="D213" s="17"/>
    </row>
    <row r="214" ht="18.5" customHeight="1" spans="1:4">
      <c r="A214" s="17"/>
      <c r="B214" s="29" t="s">
        <v>227</v>
      </c>
      <c r="C214" s="10" t="s">
        <v>10</v>
      </c>
      <c r="D214" s="17"/>
    </row>
    <row r="215" ht="18.5" customHeight="1" spans="1:4">
      <c r="A215" s="17"/>
      <c r="B215" s="29" t="s">
        <v>228</v>
      </c>
      <c r="C215" s="10" t="s">
        <v>60</v>
      </c>
      <c r="D215" s="17"/>
    </row>
    <row r="216" ht="18.5" customHeight="1" spans="1:4">
      <c r="A216" s="17"/>
      <c r="B216" s="29" t="s">
        <v>229</v>
      </c>
      <c r="C216" s="10" t="s">
        <v>30</v>
      </c>
      <c r="D216" s="17"/>
    </row>
    <row r="217" ht="18.5" customHeight="1" spans="1:4">
      <c r="A217" s="17"/>
      <c r="B217" s="29" t="s">
        <v>230</v>
      </c>
      <c r="C217" s="10" t="s">
        <v>10</v>
      </c>
      <c r="D217" s="17"/>
    </row>
    <row r="218" ht="18.5" customHeight="1" spans="1:4">
      <c r="A218" s="17"/>
      <c r="B218" s="29" t="s">
        <v>231</v>
      </c>
      <c r="C218" s="14">
        <v>2016.12</v>
      </c>
      <c r="D218" s="17"/>
    </row>
    <row r="219" ht="18.5" customHeight="1" spans="1:4">
      <c r="A219" s="17"/>
      <c r="B219" s="29" t="s">
        <v>232</v>
      </c>
      <c r="C219" s="14">
        <v>2015.12</v>
      </c>
      <c r="D219" s="17"/>
    </row>
    <row r="220" ht="18.5" customHeight="1" spans="1:4">
      <c r="A220" s="17"/>
      <c r="B220" s="29" t="s">
        <v>233</v>
      </c>
      <c r="C220" s="14">
        <v>2015.05</v>
      </c>
      <c r="D220" s="17"/>
    </row>
    <row r="221" ht="18.5" customHeight="1" spans="1:4">
      <c r="A221" s="17"/>
      <c r="B221" s="29" t="s">
        <v>234</v>
      </c>
      <c r="C221" s="14">
        <v>2015.12</v>
      </c>
      <c r="D221" s="17"/>
    </row>
    <row r="222" ht="18.5" customHeight="1" spans="1:4">
      <c r="A222" s="17"/>
      <c r="B222" s="29" t="s">
        <v>235</v>
      </c>
      <c r="C222" s="14">
        <v>2018.03</v>
      </c>
      <c r="D222" s="17"/>
    </row>
    <row r="223" ht="18.5" customHeight="1" spans="1:4">
      <c r="A223" s="17"/>
      <c r="B223" s="29" t="s">
        <v>236</v>
      </c>
      <c r="C223" s="14">
        <v>2015.12</v>
      </c>
      <c r="D223" s="17"/>
    </row>
    <row r="224" ht="18.5" customHeight="1" spans="1:4">
      <c r="A224" s="17"/>
      <c r="B224" s="29" t="s">
        <v>237</v>
      </c>
      <c r="C224" s="10" t="s">
        <v>28</v>
      </c>
      <c r="D224" s="17"/>
    </row>
    <row r="225" ht="18.5" customHeight="1" spans="1:4">
      <c r="A225" s="17"/>
      <c r="B225" s="29" t="s">
        <v>238</v>
      </c>
      <c r="C225" s="10" t="s">
        <v>30</v>
      </c>
      <c r="D225" s="17"/>
    </row>
    <row r="226" ht="18.5" customHeight="1" spans="1:4">
      <c r="A226" s="17"/>
      <c r="B226" s="29" t="s">
        <v>239</v>
      </c>
      <c r="C226" s="10" t="s">
        <v>32</v>
      </c>
      <c r="D226" s="17"/>
    </row>
    <row r="227" ht="18.5" customHeight="1" spans="1:4">
      <c r="A227" s="17"/>
      <c r="B227" s="29" t="s">
        <v>240</v>
      </c>
      <c r="C227" s="10" t="s">
        <v>34</v>
      </c>
      <c r="D227" s="17"/>
    </row>
    <row r="228" ht="18.5" customHeight="1" spans="1:4">
      <c r="A228" s="17"/>
      <c r="B228" s="29" t="s">
        <v>241</v>
      </c>
      <c r="C228" s="10" t="s">
        <v>51</v>
      </c>
      <c r="D228" s="17"/>
    </row>
    <row r="229" ht="18.5" customHeight="1" spans="1:4">
      <c r="A229" s="17"/>
      <c r="B229" s="29" t="s">
        <v>242</v>
      </c>
      <c r="C229" s="10" t="s">
        <v>36</v>
      </c>
      <c r="D229" s="17"/>
    </row>
    <row r="230" ht="18.5" customHeight="1" spans="1:4">
      <c r="A230" s="17"/>
      <c r="B230" s="29" t="s">
        <v>243</v>
      </c>
      <c r="C230" s="10" t="s">
        <v>30</v>
      </c>
      <c r="D230" s="17"/>
    </row>
    <row r="231" ht="18.5" customHeight="1" spans="1:4">
      <c r="A231" s="17"/>
      <c r="B231" s="29" t="s">
        <v>244</v>
      </c>
      <c r="C231" s="10" t="s">
        <v>10</v>
      </c>
      <c r="D231" s="17"/>
    </row>
    <row r="232" ht="18.5" customHeight="1" spans="1:4">
      <c r="A232" s="17"/>
      <c r="B232" s="29" t="s">
        <v>245</v>
      </c>
      <c r="C232" s="10" t="s">
        <v>51</v>
      </c>
      <c r="D232" s="17"/>
    </row>
    <row r="233" ht="18.5" customHeight="1" spans="1:4">
      <c r="A233" s="17"/>
      <c r="B233" s="29" t="s">
        <v>246</v>
      </c>
      <c r="C233" s="10" t="s">
        <v>10</v>
      </c>
      <c r="D233" s="17"/>
    </row>
    <row r="234" ht="18.5" customHeight="1" spans="1:4">
      <c r="A234" s="17"/>
      <c r="B234" s="29" t="s">
        <v>247</v>
      </c>
      <c r="C234" s="10" t="s">
        <v>30</v>
      </c>
      <c r="D234" s="17"/>
    </row>
    <row r="235" ht="18.5" customHeight="1" spans="1:4">
      <c r="A235" s="17"/>
      <c r="B235" s="29" t="s">
        <v>248</v>
      </c>
      <c r="C235" s="10" t="s">
        <v>10</v>
      </c>
      <c r="D235" s="17"/>
    </row>
    <row r="236" ht="18.5" customHeight="1" spans="1:4">
      <c r="A236" s="17"/>
      <c r="B236" s="29" t="s">
        <v>249</v>
      </c>
      <c r="C236" s="10" t="s">
        <v>60</v>
      </c>
      <c r="D236" s="17"/>
    </row>
    <row r="237" ht="18.5" customHeight="1" spans="1:4">
      <c r="A237" s="17"/>
      <c r="B237" s="29" t="s">
        <v>250</v>
      </c>
      <c r="C237" s="10" t="s">
        <v>30</v>
      </c>
      <c r="D237" s="17"/>
    </row>
    <row r="238" ht="18.5" customHeight="1" spans="1:4">
      <c r="A238" s="17"/>
      <c r="B238" s="29" t="s">
        <v>251</v>
      </c>
      <c r="C238" s="10" t="s">
        <v>10</v>
      </c>
      <c r="D238" s="17"/>
    </row>
    <row r="239" ht="18.5" customHeight="1" spans="1:4">
      <c r="A239" s="17"/>
      <c r="B239" s="29" t="s">
        <v>252</v>
      </c>
      <c r="C239" s="30">
        <v>2016.05</v>
      </c>
      <c r="D239" s="17"/>
    </row>
    <row r="240" ht="18.5" customHeight="1" spans="1:4">
      <c r="A240" s="17"/>
      <c r="B240" s="29" t="s">
        <v>253</v>
      </c>
      <c r="C240" s="30">
        <v>2018.12</v>
      </c>
      <c r="D240" s="17"/>
    </row>
    <row r="241" ht="18.5" customHeight="1" spans="1:4">
      <c r="A241" s="17"/>
      <c r="B241" s="29" t="s">
        <v>254</v>
      </c>
      <c r="C241" s="30">
        <v>2016.12</v>
      </c>
      <c r="D241" s="17"/>
    </row>
    <row r="242" ht="18.5" customHeight="1" spans="1:4">
      <c r="A242" s="17"/>
      <c r="B242" s="29" t="s">
        <v>255</v>
      </c>
      <c r="C242" s="30">
        <v>2015.05</v>
      </c>
      <c r="D242" s="17"/>
    </row>
    <row r="243" ht="18.5" customHeight="1" spans="1:4">
      <c r="A243" s="17"/>
      <c r="B243" s="29" t="s">
        <v>256</v>
      </c>
      <c r="C243" s="30">
        <v>2017.04</v>
      </c>
      <c r="D243" s="17"/>
    </row>
    <row r="244" ht="18.5" customHeight="1" spans="1:4">
      <c r="A244" s="17"/>
      <c r="B244" s="29" t="s">
        <v>257</v>
      </c>
      <c r="C244" s="30">
        <v>2015.12</v>
      </c>
      <c r="D244" s="17"/>
    </row>
    <row r="245" ht="18.5" customHeight="1" spans="1:4">
      <c r="A245" s="17"/>
      <c r="B245" s="29" t="s">
        <v>258</v>
      </c>
      <c r="C245" s="30">
        <v>2017.12</v>
      </c>
      <c r="D245" s="17"/>
    </row>
    <row r="246" ht="18.5" customHeight="1" spans="1:4">
      <c r="A246" s="17"/>
      <c r="B246" s="29" t="s">
        <v>259</v>
      </c>
      <c r="C246" s="30">
        <v>2015.12</v>
      </c>
      <c r="D246" s="17"/>
    </row>
    <row r="247" ht="18.5" customHeight="1" spans="1:4">
      <c r="A247" s="17"/>
      <c r="B247" s="29" t="s">
        <v>260</v>
      </c>
      <c r="C247" s="30">
        <v>2014.11</v>
      </c>
      <c r="D247" s="17"/>
    </row>
    <row r="248" ht="18.5" customHeight="1" spans="1:4">
      <c r="A248" s="17"/>
      <c r="B248" s="29" t="s">
        <v>261</v>
      </c>
      <c r="C248" s="30">
        <v>2016.05</v>
      </c>
      <c r="D248" s="17"/>
    </row>
    <row r="249" ht="18.5" customHeight="1" spans="1:4">
      <c r="A249" s="17"/>
      <c r="B249" s="29" t="s">
        <v>262</v>
      </c>
      <c r="C249" s="30">
        <v>2015.05</v>
      </c>
      <c r="D249" s="17"/>
    </row>
    <row r="250" ht="18.5" customHeight="1" spans="1:4">
      <c r="A250" s="17"/>
      <c r="B250" s="29" t="s">
        <v>263</v>
      </c>
      <c r="C250" s="30">
        <v>2017.12</v>
      </c>
      <c r="D250" s="17"/>
    </row>
    <row r="251" ht="18.5" customHeight="1" spans="1:4">
      <c r="A251" s="17"/>
      <c r="B251" s="29" t="s">
        <v>264</v>
      </c>
      <c r="C251" s="30">
        <v>2018.05</v>
      </c>
      <c r="D251" s="17"/>
    </row>
    <row r="252" ht="18.5" customHeight="1" spans="1:4">
      <c r="A252" s="17"/>
      <c r="B252" s="29" t="s">
        <v>265</v>
      </c>
      <c r="C252" s="30">
        <v>2016.05</v>
      </c>
      <c r="D252" s="17"/>
    </row>
    <row r="253" ht="18.5" customHeight="1" spans="1:4">
      <c r="A253" s="17"/>
      <c r="B253" s="29" t="s">
        <v>266</v>
      </c>
      <c r="C253" s="30">
        <v>2018.12</v>
      </c>
      <c r="D253" s="17"/>
    </row>
    <row r="254" ht="18.5" customHeight="1" spans="1:4">
      <c r="A254" s="17"/>
      <c r="B254" s="29" t="s">
        <v>267</v>
      </c>
      <c r="C254" s="30">
        <v>2016.12</v>
      </c>
      <c r="D254" s="17"/>
    </row>
    <row r="255" ht="18.5" customHeight="1" spans="1:4">
      <c r="A255" s="17"/>
      <c r="B255" s="29" t="s">
        <v>268</v>
      </c>
      <c r="C255" s="30">
        <v>2015.05</v>
      </c>
      <c r="D255" s="17"/>
    </row>
    <row r="256" ht="18.5" customHeight="1" spans="1:4">
      <c r="A256" s="17"/>
      <c r="B256" s="29" t="s">
        <v>269</v>
      </c>
      <c r="C256" s="30">
        <v>2017.04</v>
      </c>
      <c r="D256" s="17"/>
    </row>
    <row r="257" ht="18.5" customHeight="1" spans="1:4">
      <c r="A257" s="17"/>
      <c r="B257" s="29" t="s">
        <v>270</v>
      </c>
      <c r="C257" s="30">
        <v>2014.12</v>
      </c>
      <c r="D257" s="17"/>
    </row>
    <row r="258" ht="18.5" customHeight="1" spans="1:4">
      <c r="A258" s="17"/>
      <c r="B258" s="29" t="s">
        <v>271</v>
      </c>
      <c r="C258" s="30">
        <v>2014.05</v>
      </c>
      <c r="D258" s="17"/>
    </row>
    <row r="259" ht="18.5" customHeight="1" spans="1:4">
      <c r="A259" s="17"/>
      <c r="B259" s="29" t="s">
        <v>272</v>
      </c>
      <c r="C259" s="30">
        <v>2016.05</v>
      </c>
      <c r="D259" s="17"/>
    </row>
    <row r="260" ht="18.5" customHeight="1" spans="1:4">
      <c r="A260" s="17"/>
      <c r="B260" s="29" t="s">
        <v>273</v>
      </c>
      <c r="C260" s="30">
        <v>2018.12</v>
      </c>
      <c r="D260" s="17"/>
    </row>
    <row r="261" ht="18.5" customHeight="1" spans="1:4">
      <c r="A261" s="17"/>
      <c r="B261" s="29" t="s">
        <v>274</v>
      </c>
      <c r="C261" s="30">
        <v>2016.12</v>
      </c>
      <c r="D261" s="17"/>
    </row>
    <row r="262" ht="18.5" customHeight="1" spans="1:4">
      <c r="A262" s="17"/>
      <c r="B262" s="29" t="s">
        <v>275</v>
      </c>
      <c r="C262" s="30">
        <v>2015.05</v>
      </c>
      <c r="D262" s="17"/>
    </row>
    <row r="263" ht="18.5" customHeight="1" spans="1:4">
      <c r="A263" s="17"/>
      <c r="B263" s="29" t="s">
        <v>276</v>
      </c>
      <c r="C263" s="30">
        <v>2017.04</v>
      </c>
      <c r="D263" s="17"/>
    </row>
    <row r="264" ht="18.5" customHeight="1" spans="1:4">
      <c r="A264" s="17"/>
      <c r="B264" s="29" t="s">
        <v>277</v>
      </c>
      <c r="C264" s="30">
        <v>2015.05</v>
      </c>
      <c r="D264" s="17"/>
    </row>
    <row r="265" ht="18.5" customHeight="1" spans="1:4">
      <c r="A265" s="17"/>
      <c r="B265" s="29" t="s">
        <v>278</v>
      </c>
      <c r="C265" s="30">
        <v>2016.12</v>
      </c>
      <c r="D265" s="17"/>
    </row>
    <row r="266" ht="18.5" customHeight="1" spans="1:4">
      <c r="A266" s="17"/>
      <c r="B266" s="29" t="s">
        <v>279</v>
      </c>
      <c r="C266" s="30">
        <v>2019.05</v>
      </c>
      <c r="D266" s="17"/>
    </row>
    <row r="267" ht="18.5" customHeight="1" spans="1:4">
      <c r="A267" s="17"/>
      <c r="B267" s="29" t="s">
        <v>280</v>
      </c>
      <c r="C267" s="30">
        <v>2021.11</v>
      </c>
      <c r="D267" s="17"/>
    </row>
    <row r="268" ht="18.5" customHeight="1" spans="1:4">
      <c r="A268" s="17"/>
      <c r="B268" s="31" t="s">
        <v>281</v>
      </c>
      <c r="C268" s="10" t="s">
        <v>24</v>
      </c>
      <c r="D268" s="17"/>
    </row>
    <row r="269" ht="18.5" customHeight="1" spans="1:4">
      <c r="A269" s="17"/>
      <c r="B269" s="31" t="s">
        <v>282</v>
      </c>
      <c r="C269" s="10" t="s">
        <v>28</v>
      </c>
      <c r="D269" s="17"/>
    </row>
    <row r="270" ht="18.5" customHeight="1" spans="1:4">
      <c r="A270" s="17"/>
      <c r="B270" s="31" t="s">
        <v>283</v>
      </c>
      <c r="C270" s="10" t="s">
        <v>30</v>
      </c>
      <c r="D270" s="17"/>
    </row>
    <row r="271" ht="18.5" customHeight="1" spans="1:4">
      <c r="A271" s="17"/>
      <c r="B271" s="31" t="s">
        <v>284</v>
      </c>
      <c r="C271" s="10" t="s">
        <v>32</v>
      </c>
      <c r="D271" s="17"/>
    </row>
    <row r="272" ht="18.5" customHeight="1" spans="1:4">
      <c r="A272" s="17"/>
      <c r="B272" s="31" t="s">
        <v>285</v>
      </c>
      <c r="C272" s="10" t="s">
        <v>34</v>
      </c>
      <c r="D272" s="17"/>
    </row>
    <row r="273" ht="18.5" customHeight="1" spans="1:4">
      <c r="A273" s="17"/>
      <c r="B273" s="31" t="s">
        <v>286</v>
      </c>
      <c r="C273" s="10" t="s">
        <v>51</v>
      </c>
      <c r="D273" s="17"/>
    </row>
    <row r="274" ht="18.5" customHeight="1" spans="1:4">
      <c r="A274" s="17"/>
      <c r="B274" s="31" t="s">
        <v>287</v>
      </c>
      <c r="C274" s="10" t="s">
        <v>36</v>
      </c>
      <c r="D274" s="17"/>
    </row>
    <row r="275" ht="18.5" customHeight="1" spans="1:4">
      <c r="A275" s="17"/>
      <c r="B275" s="31" t="s">
        <v>288</v>
      </c>
      <c r="C275" s="10" t="s">
        <v>30</v>
      </c>
      <c r="D275" s="17"/>
    </row>
    <row r="276" ht="18.5" customHeight="1" spans="1:4">
      <c r="A276" s="17"/>
      <c r="B276" s="31" t="s">
        <v>289</v>
      </c>
      <c r="C276" s="10" t="s">
        <v>10</v>
      </c>
      <c r="D276" s="17"/>
    </row>
    <row r="277" ht="18.5" customHeight="1" spans="1:4">
      <c r="A277" s="17"/>
      <c r="B277" s="31" t="s">
        <v>290</v>
      </c>
      <c r="C277" s="10" t="s">
        <v>51</v>
      </c>
      <c r="D277" s="17"/>
    </row>
    <row r="278" ht="18.5" customHeight="1" spans="1:4">
      <c r="A278" s="17"/>
      <c r="B278" s="31" t="s">
        <v>291</v>
      </c>
      <c r="C278" s="10" t="s">
        <v>10</v>
      </c>
      <c r="D278" s="17"/>
    </row>
    <row r="279" ht="18.5" customHeight="1" spans="1:4">
      <c r="A279" s="17"/>
      <c r="B279" s="31" t="s">
        <v>292</v>
      </c>
      <c r="C279" s="10" t="s">
        <v>30</v>
      </c>
      <c r="D279" s="17"/>
    </row>
    <row r="280" ht="18.5" customHeight="1" spans="1:4">
      <c r="A280" s="17"/>
      <c r="B280" s="31" t="s">
        <v>293</v>
      </c>
      <c r="C280" s="10" t="s">
        <v>10</v>
      </c>
      <c r="D280" s="17"/>
    </row>
    <row r="281" ht="18.5" customHeight="1" spans="1:4">
      <c r="A281" s="17"/>
      <c r="B281" s="31" t="s">
        <v>294</v>
      </c>
      <c r="C281" s="10" t="s">
        <v>60</v>
      </c>
      <c r="D281" s="17"/>
    </row>
    <row r="282" ht="18.5" customHeight="1" spans="1:4">
      <c r="A282" s="17"/>
      <c r="B282" s="31" t="s">
        <v>295</v>
      </c>
      <c r="C282" s="10" t="s">
        <v>30</v>
      </c>
      <c r="D282" s="17"/>
    </row>
    <row r="283" ht="18.5" customHeight="1" spans="1:4">
      <c r="A283" s="17"/>
      <c r="B283" s="31" t="s">
        <v>296</v>
      </c>
      <c r="C283" s="10" t="s">
        <v>10</v>
      </c>
      <c r="D283" s="17"/>
    </row>
    <row r="284" ht="18.5" customHeight="1" spans="1:4">
      <c r="A284" s="17"/>
      <c r="B284" s="31" t="s">
        <v>297</v>
      </c>
      <c r="C284" s="10" t="s">
        <v>51</v>
      </c>
      <c r="D284" s="17"/>
    </row>
    <row r="285" ht="18.5" customHeight="1" spans="1:4">
      <c r="A285" s="17"/>
      <c r="B285" s="31" t="s">
        <v>298</v>
      </c>
      <c r="C285" s="10" t="s">
        <v>10</v>
      </c>
      <c r="D285" s="17"/>
    </row>
    <row r="286" ht="18.5" customHeight="1" spans="1:4">
      <c r="A286" s="17"/>
      <c r="B286" s="31" t="s">
        <v>299</v>
      </c>
      <c r="C286" s="10" t="s">
        <v>30</v>
      </c>
      <c r="D286" s="17"/>
    </row>
    <row r="287" ht="18.5" customHeight="1" spans="1:4">
      <c r="A287" s="17"/>
      <c r="B287" s="31" t="s">
        <v>300</v>
      </c>
      <c r="C287" s="10" t="s">
        <v>10</v>
      </c>
      <c r="D287" s="17"/>
    </row>
    <row r="288" ht="18.5" customHeight="1" spans="1:4">
      <c r="A288" s="17"/>
      <c r="B288" s="31" t="s">
        <v>301</v>
      </c>
      <c r="C288" s="10" t="s">
        <v>60</v>
      </c>
      <c r="D288" s="17"/>
    </row>
    <row r="289" ht="18.5" customHeight="1" spans="1:4">
      <c r="A289" s="17"/>
      <c r="B289" s="31" t="s">
        <v>302</v>
      </c>
      <c r="C289" s="10" t="s">
        <v>30</v>
      </c>
      <c r="D289" s="17"/>
    </row>
    <row r="290" ht="18.5" customHeight="1" spans="1:4">
      <c r="A290" s="17"/>
      <c r="B290" s="31" t="s">
        <v>303</v>
      </c>
      <c r="C290" s="10" t="s">
        <v>10</v>
      </c>
      <c r="D290" s="17"/>
    </row>
    <row r="291" ht="18.5" customHeight="1" spans="1:4">
      <c r="A291" s="17"/>
      <c r="B291" s="31" t="s">
        <v>304</v>
      </c>
      <c r="C291" s="14">
        <v>2016.12</v>
      </c>
      <c r="D291" s="17"/>
    </row>
    <row r="292" ht="18.5" customHeight="1" spans="1:4">
      <c r="A292" s="17"/>
      <c r="B292" s="31" t="s">
        <v>305</v>
      </c>
      <c r="C292" s="14">
        <v>2015.12</v>
      </c>
      <c r="D292" s="17"/>
    </row>
    <row r="293" ht="18.5" customHeight="1" spans="1:4">
      <c r="A293" s="17"/>
      <c r="B293" s="31" t="s">
        <v>306</v>
      </c>
      <c r="C293" s="14">
        <v>2015.05</v>
      </c>
      <c r="D293" s="17"/>
    </row>
    <row r="294" ht="18.5" customHeight="1" spans="1:4">
      <c r="A294" s="17"/>
      <c r="B294" s="31" t="s">
        <v>307</v>
      </c>
      <c r="C294" s="14">
        <v>2015.12</v>
      </c>
      <c r="D294" s="17"/>
    </row>
    <row r="295" ht="18.5" customHeight="1" spans="1:4">
      <c r="A295" s="17"/>
      <c r="B295" s="31" t="s">
        <v>308</v>
      </c>
      <c r="C295" s="14">
        <v>2018.03</v>
      </c>
      <c r="D295" s="17"/>
    </row>
    <row r="296" ht="18.5" customHeight="1" spans="1:4">
      <c r="A296" s="17"/>
      <c r="B296" s="31" t="s">
        <v>309</v>
      </c>
      <c r="C296" s="14">
        <v>2015.12</v>
      </c>
      <c r="D296" s="17"/>
    </row>
    <row r="297" ht="18.5" customHeight="1" spans="1:4">
      <c r="A297" s="17"/>
      <c r="B297" s="31" t="s">
        <v>310</v>
      </c>
      <c r="C297" s="14">
        <v>2017.05</v>
      </c>
      <c r="D297" s="17"/>
    </row>
    <row r="298" ht="18.5" customHeight="1" spans="1:4">
      <c r="A298" s="17"/>
      <c r="B298" s="31" t="s">
        <v>311</v>
      </c>
      <c r="C298" s="14">
        <v>2021.05</v>
      </c>
      <c r="D298" s="17"/>
    </row>
    <row r="299" ht="18.5" customHeight="1" spans="1:4">
      <c r="A299" s="17"/>
      <c r="B299" s="31" t="s">
        <v>312</v>
      </c>
      <c r="C299" s="14">
        <v>2017.04</v>
      </c>
      <c r="D299" s="17"/>
    </row>
    <row r="300" ht="18.5" customHeight="1" spans="1:4">
      <c r="A300" s="17"/>
      <c r="B300" s="31" t="s">
        <v>313</v>
      </c>
      <c r="C300" s="14">
        <v>2018.12</v>
      </c>
      <c r="D300" s="17"/>
    </row>
    <row r="301" ht="18.5" customHeight="1" spans="1:4">
      <c r="A301" s="17"/>
      <c r="B301" s="31" t="s">
        <v>314</v>
      </c>
      <c r="C301" s="14">
        <v>2018.12</v>
      </c>
      <c r="D301" s="17"/>
    </row>
    <row r="302" ht="18.5" customHeight="1" spans="1:4">
      <c r="A302" s="17"/>
      <c r="B302" s="31" t="s">
        <v>315</v>
      </c>
      <c r="C302" s="10" t="s">
        <v>36</v>
      </c>
      <c r="D302" s="17"/>
    </row>
    <row r="303" ht="18.5" customHeight="1" spans="1:4">
      <c r="A303" s="17"/>
      <c r="B303" s="31" t="s">
        <v>316</v>
      </c>
      <c r="C303" s="10" t="s">
        <v>30</v>
      </c>
      <c r="D303" s="17"/>
    </row>
    <row r="304" ht="18.5" customHeight="1" spans="1:4">
      <c r="A304" s="17"/>
      <c r="B304" s="31" t="s">
        <v>317</v>
      </c>
      <c r="C304" s="10" t="s">
        <v>10</v>
      </c>
      <c r="D304" s="17"/>
    </row>
    <row r="305" ht="18.5" customHeight="1" spans="1:4">
      <c r="A305" s="17"/>
      <c r="B305" s="31" t="s">
        <v>318</v>
      </c>
      <c r="C305" s="10" t="s">
        <v>51</v>
      </c>
      <c r="D305" s="17"/>
    </row>
    <row r="306" ht="18.5" customHeight="1" spans="1:4">
      <c r="A306" s="17"/>
      <c r="B306" s="31" t="s">
        <v>319</v>
      </c>
      <c r="C306" s="10" t="s">
        <v>10</v>
      </c>
      <c r="D306" s="17"/>
    </row>
    <row r="307" ht="18.5" customHeight="1" spans="1:4">
      <c r="A307" s="17"/>
      <c r="B307" s="31" t="s">
        <v>320</v>
      </c>
      <c r="C307" s="10" t="s">
        <v>30</v>
      </c>
      <c r="D307" s="17"/>
    </row>
    <row r="308" ht="18.5" customHeight="1" spans="1:4">
      <c r="A308" s="17"/>
      <c r="B308" s="31" t="s">
        <v>321</v>
      </c>
      <c r="C308" s="10" t="s">
        <v>10</v>
      </c>
      <c r="D308" s="17"/>
    </row>
    <row r="309" ht="18.5" customHeight="1" spans="1:4">
      <c r="A309" s="17"/>
      <c r="B309" s="31" t="s">
        <v>322</v>
      </c>
      <c r="C309" s="10" t="s">
        <v>60</v>
      </c>
      <c r="D309" s="17"/>
    </row>
    <row r="310" ht="18.5" customHeight="1" spans="1:4">
      <c r="A310" s="17"/>
      <c r="B310" s="31" t="s">
        <v>323</v>
      </c>
      <c r="C310" s="10" t="s">
        <v>30</v>
      </c>
      <c r="D310" s="17"/>
    </row>
    <row r="311" ht="18.5" customHeight="1" spans="1:4">
      <c r="A311" s="17"/>
      <c r="B311" s="31" t="s">
        <v>324</v>
      </c>
      <c r="C311" s="10" t="s">
        <v>10</v>
      </c>
      <c r="D311" s="17"/>
    </row>
    <row r="312" ht="18.5" customHeight="1" spans="1:4">
      <c r="A312" s="17"/>
      <c r="B312" s="31" t="s">
        <v>325</v>
      </c>
      <c r="C312" s="14">
        <v>2016.12</v>
      </c>
      <c r="D312" s="17"/>
    </row>
    <row r="313" ht="18.5" customHeight="1" spans="1:4">
      <c r="A313" s="17"/>
      <c r="B313" s="31" t="s">
        <v>326</v>
      </c>
      <c r="C313" s="14">
        <v>2015.12</v>
      </c>
      <c r="D313" s="17"/>
    </row>
    <row r="314" ht="18.5" customHeight="1" spans="1:4">
      <c r="A314" s="17"/>
      <c r="B314" s="31" t="s">
        <v>327</v>
      </c>
      <c r="C314" s="14">
        <v>2015.05</v>
      </c>
      <c r="D314" s="17"/>
    </row>
    <row r="315" ht="18.5" customHeight="1" spans="1:4">
      <c r="A315" s="17"/>
      <c r="B315" s="31" t="s">
        <v>328</v>
      </c>
      <c r="C315" s="14">
        <v>2015.12</v>
      </c>
      <c r="D315" s="17"/>
    </row>
    <row r="316" ht="18.5" customHeight="1" spans="1:4">
      <c r="A316" s="17"/>
      <c r="B316" s="31" t="s">
        <v>329</v>
      </c>
      <c r="C316" s="14">
        <v>2015.12</v>
      </c>
      <c r="D316" s="17"/>
    </row>
    <row r="317" ht="18.5" customHeight="1" spans="1:4">
      <c r="A317" s="17"/>
      <c r="B317" s="31" t="s">
        <v>330</v>
      </c>
      <c r="C317" s="14">
        <v>2021.12</v>
      </c>
      <c r="D317" s="17"/>
    </row>
    <row r="318" ht="18.5" customHeight="1" spans="1:4">
      <c r="A318" s="17"/>
      <c r="B318" s="31" t="s">
        <v>331</v>
      </c>
      <c r="C318" s="14">
        <v>2016.05</v>
      </c>
      <c r="D318" s="17"/>
    </row>
    <row r="319" ht="18.5" customHeight="1" spans="1:4">
      <c r="A319" s="17"/>
      <c r="B319" s="31" t="s">
        <v>332</v>
      </c>
      <c r="C319" s="14">
        <v>2014.05</v>
      </c>
      <c r="D319" s="17"/>
    </row>
    <row r="320" ht="18.5" customHeight="1" spans="1:4">
      <c r="A320" s="17"/>
      <c r="B320" s="31" t="s">
        <v>333</v>
      </c>
      <c r="C320" s="14">
        <v>2019.05</v>
      </c>
      <c r="D320" s="17"/>
    </row>
    <row r="321" ht="18.5" customHeight="1" spans="1:4">
      <c r="A321" s="17"/>
      <c r="B321" s="31" t="s">
        <v>334</v>
      </c>
      <c r="C321" s="14">
        <v>2014.12</v>
      </c>
      <c r="D321" s="17"/>
    </row>
    <row r="322" ht="18.5" customHeight="1" spans="1:4">
      <c r="A322" s="17"/>
      <c r="B322" s="31" t="s">
        <v>335</v>
      </c>
      <c r="C322" s="14">
        <v>2017.05</v>
      </c>
      <c r="D322" s="17"/>
    </row>
    <row r="323" ht="18.5" customHeight="1" spans="1:4">
      <c r="A323" s="17"/>
      <c r="B323" s="31" t="s">
        <v>336</v>
      </c>
      <c r="C323" s="14">
        <v>2017.05</v>
      </c>
      <c r="D323" s="17"/>
    </row>
    <row r="324" ht="18.5" customHeight="1" spans="1:4">
      <c r="A324" s="17"/>
      <c r="B324" s="31" t="s">
        <v>337</v>
      </c>
      <c r="C324" s="14">
        <v>2016.12</v>
      </c>
      <c r="D324" s="17"/>
    </row>
    <row r="325" ht="18.5" customHeight="1" spans="1:4">
      <c r="A325" s="17"/>
      <c r="B325" s="31" t="s">
        <v>338</v>
      </c>
      <c r="C325" s="14">
        <v>2017.05</v>
      </c>
      <c r="D325" s="17"/>
    </row>
    <row r="326" ht="18.5" customHeight="1" spans="1:4">
      <c r="A326" s="17"/>
      <c r="B326" s="31" t="s">
        <v>339</v>
      </c>
      <c r="C326" s="14">
        <v>2014.12</v>
      </c>
      <c r="D326" s="17"/>
    </row>
    <row r="327" ht="18.5" customHeight="1" spans="1:4">
      <c r="A327" s="17"/>
      <c r="B327" s="31" t="s">
        <v>340</v>
      </c>
      <c r="C327" s="14">
        <v>2014.12</v>
      </c>
      <c r="D327" s="17"/>
    </row>
    <row r="328" ht="18.5" customHeight="1" spans="1:4">
      <c r="A328" s="17"/>
      <c r="B328" s="31" t="s">
        <v>341</v>
      </c>
      <c r="C328" s="14">
        <v>2020.05</v>
      </c>
      <c r="D328" s="17"/>
    </row>
    <row r="329" ht="18.5" customHeight="1" spans="1:4">
      <c r="A329" s="17"/>
      <c r="B329" s="29" t="s">
        <v>342</v>
      </c>
      <c r="C329" s="10" t="s">
        <v>24</v>
      </c>
      <c r="D329" s="17"/>
    </row>
    <row r="330" ht="18.5" customHeight="1" spans="1:4">
      <c r="A330" s="17"/>
      <c r="B330" s="29" t="s">
        <v>343</v>
      </c>
      <c r="C330" s="10" t="s">
        <v>26</v>
      </c>
      <c r="D330" s="17"/>
    </row>
    <row r="331" ht="18.5" customHeight="1" spans="1:4">
      <c r="A331" s="17"/>
      <c r="B331" s="29" t="s">
        <v>344</v>
      </c>
      <c r="C331" s="10" t="s">
        <v>28</v>
      </c>
      <c r="D331" s="17"/>
    </row>
    <row r="332" ht="18.5" customHeight="1" spans="1:4">
      <c r="A332" s="17"/>
      <c r="B332" s="29" t="s">
        <v>345</v>
      </c>
      <c r="C332" s="10" t="s">
        <v>30</v>
      </c>
      <c r="D332" s="17"/>
    </row>
    <row r="333" ht="18.5" customHeight="1" spans="1:4">
      <c r="A333" s="17"/>
      <c r="B333" s="29" t="s">
        <v>346</v>
      </c>
      <c r="C333" s="10" t="s">
        <v>32</v>
      </c>
      <c r="D333" s="17"/>
    </row>
    <row r="334" ht="18.5" customHeight="1" spans="1:4">
      <c r="A334" s="17"/>
      <c r="B334" s="29" t="s">
        <v>347</v>
      </c>
      <c r="C334" s="10" t="s">
        <v>34</v>
      </c>
      <c r="D334" s="17"/>
    </row>
    <row r="335" ht="18.5" customHeight="1" spans="1:4">
      <c r="A335" s="17"/>
      <c r="B335" s="29" t="s">
        <v>348</v>
      </c>
      <c r="C335" s="10" t="s">
        <v>51</v>
      </c>
      <c r="D335" s="17"/>
    </row>
    <row r="336" ht="18.5" customHeight="1" spans="1:4">
      <c r="A336" s="17"/>
      <c r="B336" s="29" t="s">
        <v>349</v>
      </c>
      <c r="C336" s="10" t="s">
        <v>36</v>
      </c>
      <c r="D336" s="17"/>
    </row>
    <row r="337" ht="18.5" customHeight="1" spans="1:4">
      <c r="A337" s="17"/>
      <c r="B337" s="29" t="s">
        <v>350</v>
      </c>
      <c r="C337" s="10" t="s">
        <v>30</v>
      </c>
      <c r="D337" s="17"/>
    </row>
    <row r="338" ht="18.5" customHeight="1" spans="1:4">
      <c r="A338" s="17"/>
      <c r="B338" s="29" t="s">
        <v>351</v>
      </c>
      <c r="C338" s="10" t="s">
        <v>10</v>
      </c>
      <c r="D338" s="17"/>
    </row>
    <row r="339" ht="18.5" customHeight="1" spans="1:4">
      <c r="A339" s="17"/>
      <c r="B339" s="29" t="s">
        <v>352</v>
      </c>
      <c r="C339" s="10" t="s">
        <v>51</v>
      </c>
      <c r="D339" s="17"/>
    </row>
    <row r="340" ht="18.5" customHeight="1" spans="1:4">
      <c r="A340" s="17"/>
      <c r="B340" s="29" t="s">
        <v>353</v>
      </c>
      <c r="C340" s="10" t="s">
        <v>10</v>
      </c>
      <c r="D340" s="17"/>
    </row>
    <row r="341" ht="18.5" customHeight="1" spans="1:4">
      <c r="A341" s="17"/>
      <c r="B341" s="29" t="s">
        <v>354</v>
      </c>
      <c r="C341" s="10" t="s">
        <v>30</v>
      </c>
      <c r="D341" s="17"/>
    </row>
    <row r="342" ht="18.5" customHeight="1" spans="1:4">
      <c r="A342" s="17"/>
      <c r="B342" s="29" t="s">
        <v>355</v>
      </c>
      <c r="C342" s="10" t="s">
        <v>10</v>
      </c>
      <c r="D342" s="17"/>
    </row>
    <row r="343" ht="18.5" customHeight="1" spans="1:4">
      <c r="A343" s="17"/>
      <c r="B343" s="29" t="s">
        <v>356</v>
      </c>
      <c r="C343" s="10" t="s">
        <v>60</v>
      </c>
      <c r="D343" s="17"/>
    </row>
    <row r="344" ht="18.5" customHeight="1" spans="1:4">
      <c r="A344" s="17"/>
      <c r="B344" s="29" t="s">
        <v>357</v>
      </c>
      <c r="C344" s="10" t="s">
        <v>30</v>
      </c>
      <c r="D344" s="17"/>
    </row>
    <row r="345" ht="18.5" customHeight="1" spans="1:4">
      <c r="A345" s="17"/>
      <c r="B345" s="29" t="s">
        <v>358</v>
      </c>
      <c r="C345" s="10" t="s">
        <v>10</v>
      </c>
      <c r="D345" s="17"/>
    </row>
    <row r="346" ht="18.5" customHeight="1" spans="1:4">
      <c r="A346" s="17"/>
      <c r="B346" s="29" t="s">
        <v>359</v>
      </c>
      <c r="C346" s="14">
        <v>2016.12</v>
      </c>
      <c r="D346" s="17"/>
    </row>
    <row r="347" ht="18.5" customHeight="1" spans="1:4">
      <c r="A347" s="17"/>
      <c r="B347" s="29" t="s">
        <v>360</v>
      </c>
      <c r="C347" s="14">
        <v>2015.12</v>
      </c>
      <c r="D347" s="17"/>
    </row>
    <row r="348" ht="18.5" customHeight="1" spans="1:4">
      <c r="A348" s="17"/>
      <c r="B348" s="29" t="s">
        <v>361</v>
      </c>
      <c r="C348" s="14">
        <v>2015.05</v>
      </c>
      <c r="D348" s="17"/>
    </row>
    <row r="349" ht="18.5" customHeight="1" spans="1:4">
      <c r="A349" s="17"/>
      <c r="B349" s="29" t="s">
        <v>362</v>
      </c>
      <c r="C349" s="14">
        <v>2015.12</v>
      </c>
      <c r="D349" s="17"/>
    </row>
    <row r="350" ht="18.5" customHeight="1" spans="1:4">
      <c r="A350" s="17"/>
      <c r="B350" s="29" t="s">
        <v>363</v>
      </c>
      <c r="C350" s="14">
        <v>2018.03</v>
      </c>
      <c r="D350" s="17"/>
    </row>
    <row r="351" ht="18.5" customHeight="1" spans="1:4">
      <c r="A351" s="17"/>
      <c r="B351" s="29" t="s">
        <v>364</v>
      </c>
      <c r="C351" s="14">
        <v>2015.12</v>
      </c>
      <c r="D351" s="17"/>
    </row>
    <row r="352" ht="18.5" customHeight="1" spans="1:4">
      <c r="A352" s="17"/>
      <c r="B352" s="29" t="s">
        <v>365</v>
      </c>
      <c r="C352" s="14">
        <v>2021.12</v>
      </c>
      <c r="D352" s="17"/>
    </row>
    <row r="353" ht="18.5" customHeight="1" spans="1:4">
      <c r="A353" s="17"/>
      <c r="B353" s="29" t="s">
        <v>366</v>
      </c>
      <c r="C353" s="14">
        <v>2016.05</v>
      </c>
      <c r="D353" s="17"/>
    </row>
    <row r="354" ht="18.5" customHeight="1" spans="1:4">
      <c r="A354" s="17"/>
      <c r="B354" s="29" t="s">
        <v>367</v>
      </c>
      <c r="C354" s="14">
        <v>2015.12</v>
      </c>
      <c r="D354" s="17"/>
    </row>
    <row r="355" ht="18.5" customHeight="1" spans="1:4">
      <c r="A355" s="17"/>
      <c r="B355" s="29" t="s">
        <v>368</v>
      </c>
      <c r="C355" s="14">
        <v>2014.05</v>
      </c>
      <c r="D355" s="17"/>
    </row>
    <row r="356" ht="18.5" customHeight="1" spans="1:4">
      <c r="A356" s="17"/>
      <c r="B356" s="29" t="s">
        <v>369</v>
      </c>
      <c r="C356" s="14">
        <v>2019.05</v>
      </c>
      <c r="D356" s="17"/>
    </row>
    <row r="357" ht="18.5" customHeight="1" spans="1:4">
      <c r="A357" s="17"/>
      <c r="B357" s="29" t="s">
        <v>370</v>
      </c>
      <c r="C357" s="14">
        <v>2014.12</v>
      </c>
      <c r="D357" s="17"/>
    </row>
    <row r="358" ht="18.5" customHeight="1" spans="1:4">
      <c r="A358" s="17"/>
      <c r="B358" s="29" t="s">
        <v>371</v>
      </c>
      <c r="C358" s="14">
        <v>2017.05</v>
      </c>
      <c r="D358" s="17"/>
    </row>
    <row r="359" ht="18.5" customHeight="1" spans="1:4">
      <c r="A359" s="17"/>
      <c r="B359" s="29" t="s">
        <v>372</v>
      </c>
      <c r="C359" s="14">
        <v>2017.05</v>
      </c>
      <c r="D359" s="17"/>
    </row>
    <row r="360" ht="18.5" customHeight="1" spans="1:4">
      <c r="A360" s="17"/>
      <c r="B360" s="29" t="s">
        <v>373</v>
      </c>
      <c r="C360" s="14">
        <v>2016.12</v>
      </c>
      <c r="D360" s="17"/>
    </row>
    <row r="361" ht="18.5" customHeight="1" spans="1:4">
      <c r="A361" s="17"/>
      <c r="B361" s="29" t="s">
        <v>374</v>
      </c>
      <c r="C361" s="14">
        <v>2017.05</v>
      </c>
      <c r="D361" s="17"/>
    </row>
    <row r="362" ht="18.5" customHeight="1" spans="1:4">
      <c r="A362" s="17"/>
      <c r="B362" s="29" t="s">
        <v>375</v>
      </c>
      <c r="C362" s="14">
        <v>2014.12</v>
      </c>
      <c r="D362" s="17"/>
    </row>
    <row r="363" ht="18.5" customHeight="1" spans="1:4">
      <c r="A363" s="17"/>
      <c r="B363" s="29" t="s">
        <v>376</v>
      </c>
      <c r="C363" s="14">
        <v>2014.12</v>
      </c>
      <c r="D363" s="17"/>
    </row>
    <row r="364" ht="18.5" customHeight="1" spans="1:4">
      <c r="A364" s="17"/>
      <c r="B364" s="29" t="s">
        <v>377</v>
      </c>
      <c r="C364" s="14">
        <v>2020.05</v>
      </c>
      <c r="D364" s="17"/>
    </row>
    <row r="365" ht="18.5" customHeight="1" spans="1:4">
      <c r="A365" s="17"/>
      <c r="B365" s="29" t="s">
        <v>378</v>
      </c>
      <c r="C365" s="14">
        <v>2016.05</v>
      </c>
      <c r="D365" s="17"/>
    </row>
    <row r="366" ht="18.5" customHeight="1" spans="1:4">
      <c r="A366" s="17"/>
      <c r="B366" s="29" t="s">
        <v>379</v>
      </c>
      <c r="C366" s="14">
        <v>2017.05</v>
      </c>
      <c r="D366" s="17"/>
    </row>
    <row r="367" ht="18.5" customHeight="1" spans="1:4">
      <c r="A367" s="17"/>
      <c r="B367" s="29" t="s">
        <v>380</v>
      </c>
      <c r="C367" s="14">
        <v>2021.05</v>
      </c>
      <c r="D367" s="17"/>
    </row>
    <row r="368" ht="18.5" customHeight="1" spans="1:4">
      <c r="A368" s="17"/>
      <c r="B368" s="29" t="s">
        <v>381</v>
      </c>
      <c r="C368" s="14">
        <v>2017.04</v>
      </c>
      <c r="D368" s="17"/>
    </row>
    <row r="369" ht="18.5" customHeight="1" spans="1:4">
      <c r="A369" s="17"/>
      <c r="B369" s="29" t="s">
        <v>382</v>
      </c>
      <c r="C369" s="14">
        <v>2018.12</v>
      </c>
      <c r="D369" s="17"/>
    </row>
    <row r="370" ht="18.5" customHeight="1" spans="1:4">
      <c r="A370" s="17"/>
      <c r="B370" s="29" t="s">
        <v>383</v>
      </c>
      <c r="C370" s="14">
        <v>2018.12</v>
      </c>
      <c r="D370" s="17"/>
    </row>
    <row r="371" ht="18.5" customHeight="1" spans="1:4">
      <c r="A371" s="17"/>
      <c r="B371" s="29" t="s">
        <v>384</v>
      </c>
      <c r="C371" s="10" t="s">
        <v>36</v>
      </c>
      <c r="D371" s="17"/>
    </row>
    <row r="372" ht="18.5" customHeight="1" spans="1:4">
      <c r="A372" s="17"/>
      <c r="B372" s="29" t="s">
        <v>385</v>
      </c>
      <c r="C372" s="10" t="s">
        <v>30</v>
      </c>
      <c r="D372" s="17"/>
    </row>
    <row r="373" ht="18.5" customHeight="1" spans="1:4">
      <c r="A373" s="17"/>
      <c r="B373" s="29" t="s">
        <v>386</v>
      </c>
      <c r="C373" s="10" t="s">
        <v>10</v>
      </c>
      <c r="D373" s="17"/>
    </row>
    <row r="374" ht="18.5" customHeight="1" spans="1:4">
      <c r="A374" s="17"/>
      <c r="B374" s="29" t="s">
        <v>387</v>
      </c>
      <c r="C374" s="10" t="s">
        <v>51</v>
      </c>
      <c r="D374" s="17"/>
    </row>
    <row r="375" ht="18.5" customHeight="1" spans="1:4">
      <c r="A375" s="17"/>
      <c r="B375" s="29" t="s">
        <v>388</v>
      </c>
      <c r="C375" s="10" t="s">
        <v>10</v>
      </c>
      <c r="D375" s="17"/>
    </row>
    <row r="376" ht="18.5" customHeight="1" spans="1:4">
      <c r="A376" s="17"/>
      <c r="B376" s="29" t="s">
        <v>389</v>
      </c>
      <c r="C376" s="10" t="s">
        <v>30</v>
      </c>
      <c r="D376" s="17"/>
    </row>
    <row r="377" ht="18.5" customHeight="1" spans="1:4">
      <c r="A377" s="17"/>
      <c r="B377" s="29" t="s">
        <v>390</v>
      </c>
      <c r="C377" s="10" t="s">
        <v>10</v>
      </c>
      <c r="D377" s="17"/>
    </row>
    <row r="378" ht="18.5" customHeight="1" spans="1:4">
      <c r="A378" s="17"/>
      <c r="B378" s="29" t="s">
        <v>391</v>
      </c>
      <c r="C378" s="10" t="s">
        <v>60</v>
      </c>
      <c r="D378" s="17"/>
    </row>
    <row r="379" ht="18.5" customHeight="1" spans="1:4">
      <c r="A379" s="17"/>
      <c r="B379" s="29" t="s">
        <v>392</v>
      </c>
      <c r="C379" s="10" t="s">
        <v>30</v>
      </c>
      <c r="D379" s="17"/>
    </row>
    <row r="380" ht="18.5" customHeight="1" spans="1:4">
      <c r="A380" s="17"/>
      <c r="B380" s="31" t="s">
        <v>393</v>
      </c>
      <c r="C380" s="10" t="s">
        <v>10</v>
      </c>
      <c r="D380" s="17"/>
    </row>
    <row r="381" ht="18.5" customHeight="1" spans="1:4">
      <c r="A381" s="17"/>
      <c r="B381" s="31" t="s">
        <v>394</v>
      </c>
      <c r="C381" s="14">
        <v>2016.12</v>
      </c>
      <c r="D381" s="17"/>
    </row>
    <row r="382" ht="18.5" customHeight="1" spans="1:4">
      <c r="A382" s="17"/>
      <c r="B382" s="31" t="s">
        <v>395</v>
      </c>
      <c r="C382" s="14">
        <v>2015.12</v>
      </c>
      <c r="D382" s="17"/>
    </row>
    <row r="383" ht="18.5" customHeight="1" spans="1:4">
      <c r="A383" s="17"/>
      <c r="B383" s="31" t="s">
        <v>396</v>
      </c>
      <c r="C383" s="14">
        <v>2015.05</v>
      </c>
      <c r="D383" s="17"/>
    </row>
    <row r="384" ht="18.5" customHeight="1" spans="1:4">
      <c r="A384" s="17"/>
      <c r="B384" s="31" t="s">
        <v>397</v>
      </c>
      <c r="C384" s="14">
        <v>2015.12</v>
      </c>
      <c r="D384" s="17"/>
    </row>
    <row r="385" ht="18.5" customHeight="1" spans="1:4">
      <c r="A385" s="17"/>
      <c r="B385" s="31" t="s">
        <v>398</v>
      </c>
      <c r="C385" s="10" t="s">
        <v>34</v>
      </c>
      <c r="D385" s="17"/>
    </row>
    <row r="386" ht="18.5" customHeight="1" spans="1:4">
      <c r="A386" s="17"/>
      <c r="B386" s="31" t="s">
        <v>399</v>
      </c>
      <c r="C386" s="10" t="s">
        <v>51</v>
      </c>
      <c r="D386" s="17"/>
    </row>
    <row r="387" ht="18.5" customHeight="1" spans="1:4">
      <c r="A387" s="17"/>
      <c r="B387" s="31" t="s">
        <v>400</v>
      </c>
      <c r="C387" s="10" t="s">
        <v>36</v>
      </c>
      <c r="D387" s="17"/>
    </row>
    <row r="388" ht="18.5" customHeight="1" spans="1:4">
      <c r="A388" s="17"/>
      <c r="B388" s="31" t="s">
        <v>401</v>
      </c>
      <c r="C388" s="10" t="s">
        <v>30</v>
      </c>
      <c r="D388" s="17"/>
    </row>
    <row r="389" ht="18.5" customHeight="1" spans="1:4">
      <c r="A389" s="17"/>
      <c r="B389" s="31" t="s">
        <v>402</v>
      </c>
      <c r="C389" s="10" t="s">
        <v>10</v>
      </c>
      <c r="D389" s="17"/>
    </row>
    <row r="390" ht="18.5" customHeight="1" spans="1:4">
      <c r="A390" s="17"/>
      <c r="B390" s="31" t="s">
        <v>403</v>
      </c>
      <c r="C390" s="10" t="s">
        <v>51</v>
      </c>
      <c r="D390" s="17"/>
    </row>
    <row r="391" ht="18.5" customHeight="1" spans="1:4">
      <c r="A391" s="17"/>
      <c r="B391" s="31" t="s">
        <v>404</v>
      </c>
      <c r="C391" s="10" t="s">
        <v>10</v>
      </c>
      <c r="D391" s="17"/>
    </row>
    <row r="392" ht="18.5" customHeight="1" spans="1:4">
      <c r="A392" s="17"/>
      <c r="B392" s="31" t="s">
        <v>405</v>
      </c>
      <c r="C392" s="10" t="s">
        <v>30</v>
      </c>
      <c r="D392" s="17"/>
    </row>
    <row r="393" ht="18.5" customHeight="1" spans="1:4">
      <c r="A393" s="17"/>
      <c r="B393" s="31" t="s">
        <v>406</v>
      </c>
      <c r="C393" s="10" t="s">
        <v>10</v>
      </c>
      <c r="D393" s="17"/>
    </row>
    <row r="394" ht="18.5" customHeight="1" spans="1:4">
      <c r="A394" s="17"/>
      <c r="B394" s="31" t="s">
        <v>407</v>
      </c>
      <c r="C394" s="10" t="s">
        <v>60</v>
      </c>
      <c r="D394" s="17"/>
    </row>
    <row r="395" ht="18.5" customHeight="1" spans="1:4">
      <c r="A395" s="17"/>
      <c r="B395" s="31" t="s">
        <v>408</v>
      </c>
      <c r="C395" s="10" t="s">
        <v>30</v>
      </c>
      <c r="D395" s="17"/>
    </row>
    <row r="396" ht="18.5" customHeight="1" spans="1:4">
      <c r="A396" s="17"/>
      <c r="B396" s="31" t="s">
        <v>409</v>
      </c>
      <c r="C396" s="10" t="s">
        <v>10</v>
      </c>
      <c r="D396" s="17"/>
    </row>
    <row r="397" ht="18.5" customHeight="1" spans="1:4">
      <c r="A397" s="17"/>
      <c r="B397" s="29" t="s">
        <v>410</v>
      </c>
      <c r="C397" s="14">
        <v>2016.12</v>
      </c>
      <c r="D397" s="17"/>
    </row>
    <row r="398" ht="18.5" customHeight="1" spans="1:4">
      <c r="A398" s="17"/>
      <c r="B398" s="29" t="s">
        <v>411</v>
      </c>
      <c r="C398" s="14">
        <v>2015.12</v>
      </c>
      <c r="D398" s="17"/>
    </row>
    <row r="399" ht="18.5" customHeight="1" spans="1:4">
      <c r="A399" s="17"/>
      <c r="B399" s="29" t="s">
        <v>412</v>
      </c>
      <c r="C399" s="14">
        <v>2015.05</v>
      </c>
      <c r="D399" s="17"/>
    </row>
    <row r="400" ht="18.5" customHeight="1" spans="1:4">
      <c r="A400" s="17"/>
      <c r="B400" s="29" t="s">
        <v>413</v>
      </c>
      <c r="C400" s="14">
        <v>2015.12</v>
      </c>
      <c r="D400" s="17"/>
    </row>
    <row r="401" ht="18.5" customHeight="1" spans="1:4">
      <c r="A401" s="17"/>
      <c r="B401" s="29" t="s">
        <v>414</v>
      </c>
      <c r="C401" s="14">
        <v>2018.03</v>
      </c>
      <c r="D401" s="17"/>
    </row>
    <row r="402" ht="18.5" customHeight="1" spans="1:4">
      <c r="A402" s="17"/>
      <c r="B402" s="29" t="s">
        <v>415</v>
      </c>
      <c r="C402" s="14">
        <v>2015.12</v>
      </c>
      <c r="D402" s="17"/>
    </row>
    <row r="403" ht="18.5" customHeight="1" spans="1:4">
      <c r="A403" s="17"/>
      <c r="B403" s="29" t="s">
        <v>416</v>
      </c>
      <c r="C403" s="14">
        <v>2021.12</v>
      </c>
      <c r="D403" s="17"/>
    </row>
    <row r="404" ht="18.5" customHeight="1" spans="1:4">
      <c r="A404" s="17"/>
      <c r="B404" s="29" t="s">
        <v>417</v>
      </c>
      <c r="C404" s="14">
        <v>2016.05</v>
      </c>
      <c r="D404" s="17"/>
    </row>
    <row r="405" ht="18.5" customHeight="1" spans="1:4">
      <c r="A405" s="17"/>
      <c r="B405" s="29" t="s">
        <v>418</v>
      </c>
      <c r="C405" s="14">
        <v>2015.12</v>
      </c>
      <c r="D405" s="17"/>
    </row>
    <row r="406" ht="18.5" customHeight="1" spans="1:4">
      <c r="A406" s="17"/>
      <c r="B406" s="29" t="s">
        <v>419</v>
      </c>
      <c r="C406" s="14">
        <v>2014.05</v>
      </c>
      <c r="D406" s="17"/>
    </row>
    <row r="407" ht="18.5" customHeight="1" spans="1:4">
      <c r="A407" s="17"/>
      <c r="B407" s="29" t="s">
        <v>420</v>
      </c>
      <c r="C407" s="14">
        <v>2019.05</v>
      </c>
      <c r="D407" s="17"/>
    </row>
    <row r="408" ht="18.5" customHeight="1" spans="1:4">
      <c r="A408" s="17"/>
      <c r="B408" s="29" t="s">
        <v>421</v>
      </c>
      <c r="C408" s="14">
        <v>2014.12</v>
      </c>
      <c r="D408" s="17"/>
    </row>
    <row r="409" ht="18.5" customHeight="1" spans="1:4">
      <c r="A409" s="17"/>
      <c r="B409" s="29" t="s">
        <v>422</v>
      </c>
      <c r="C409" s="14">
        <v>2017.05</v>
      </c>
      <c r="D409" s="17"/>
    </row>
    <row r="410" ht="18.5" customHeight="1" spans="1:4">
      <c r="A410" s="17"/>
      <c r="B410" s="29" t="s">
        <v>423</v>
      </c>
      <c r="C410" s="14">
        <v>2017.05</v>
      </c>
      <c r="D410" s="17"/>
    </row>
    <row r="411" ht="18.5" customHeight="1" spans="1:4">
      <c r="A411" s="17"/>
      <c r="B411" s="29" t="s">
        <v>424</v>
      </c>
      <c r="C411" s="14">
        <v>2016.12</v>
      </c>
      <c r="D411" s="17"/>
    </row>
    <row r="412" ht="18.5" customHeight="1" spans="1:4">
      <c r="A412" s="17"/>
      <c r="B412" s="29" t="s">
        <v>425</v>
      </c>
      <c r="C412" s="14">
        <v>2017.05</v>
      </c>
      <c r="D412" s="17"/>
    </row>
    <row r="413" ht="18.5" customHeight="1" spans="1:4">
      <c r="A413" s="17"/>
      <c r="B413" s="29" t="s">
        <v>426</v>
      </c>
      <c r="C413" s="14">
        <v>2014.12</v>
      </c>
      <c r="D413" s="17"/>
    </row>
    <row r="414" ht="18.5" customHeight="1" spans="1:4">
      <c r="A414" s="17"/>
      <c r="B414" s="29" t="s">
        <v>427</v>
      </c>
      <c r="C414" s="14">
        <v>2014.12</v>
      </c>
      <c r="D414" s="17"/>
    </row>
    <row r="415" ht="18.5" customHeight="1" spans="1:4">
      <c r="A415" s="17"/>
      <c r="B415" s="29" t="s">
        <v>428</v>
      </c>
      <c r="C415" s="14">
        <v>2020.05</v>
      </c>
      <c r="D415" s="17"/>
    </row>
    <row r="416" ht="18.5" customHeight="1" spans="1:4">
      <c r="A416" s="17"/>
      <c r="B416" s="29" t="s">
        <v>429</v>
      </c>
      <c r="C416" s="10" t="s">
        <v>24</v>
      </c>
      <c r="D416" s="17"/>
    </row>
    <row r="417" ht="18.5" customHeight="1" spans="1:4">
      <c r="A417" s="17"/>
      <c r="B417" s="29" t="s">
        <v>430</v>
      </c>
      <c r="C417" s="10" t="s">
        <v>26</v>
      </c>
      <c r="D417" s="17"/>
    </row>
    <row r="418" ht="18.5" customHeight="1" spans="1:4">
      <c r="A418" s="17"/>
      <c r="B418" s="29" t="s">
        <v>431</v>
      </c>
      <c r="C418" s="10" t="s">
        <v>28</v>
      </c>
      <c r="D418" s="17"/>
    </row>
    <row r="419" ht="18.5" customHeight="1" spans="1:4">
      <c r="A419" s="17"/>
      <c r="B419" s="29" t="s">
        <v>432</v>
      </c>
      <c r="C419" s="10" t="s">
        <v>30</v>
      </c>
      <c r="D419" s="17"/>
    </row>
    <row r="420" ht="18.5" customHeight="1" spans="1:4">
      <c r="A420" s="17"/>
      <c r="B420" s="29" t="s">
        <v>433</v>
      </c>
      <c r="C420" s="10" t="s">
        <v>32</v>
      </c>
      <c r="D420" s="17"/>
    </row>
    <row r="421" ht="18.5" customHeight="1" spans="1:4">
      <c r="A421" s="17"/>
      <c r="B421" s="29" t="s">
        <v>434</v>
      </c>
      <c r="C421" s="10" t="s">
        <v>34</v>
      </c>
      <c r="D421" s="17"/>
    </row>
    <row r="422" ht="18.5" customHeight="1" spans="1:4">
      <c r="A422" s="17"/>
      <c r="B422" s="29" t="s">
        <v>435</v>
      </c>
      <c r="C422" s="10" t="s">
        <v>51</v>
      </c>
      <c r="D422" s="17"/>
    </row>
    <row r="423" ht="18.5" customHeight="1" spans="1:4">
      <c r="A423" s="17"/>
      <c r="B423" s="29" t="s">
        <v>436</v>
      </c>
      <c r="C423" s="10" t="s">
        <v>36</v>
      </c>
      <c r="D423" s="17"/>
    </row>
    <row r="424" ht="18.5" customHeight="1" spans="1:4">
      <c r="A424" s="17"/>
      <c r="B424" s="29" t="s">
        <v>437</v>
      </c>
      <c r="C424" s="10" t="s">
        <v>10</v>
      </c>
      <c r="D424" s="17"/>
    </row>
    <row r="425" ht="18.5" customHeight="1" spans="1:4">
      <c r="A425" s="17"/>
      <c r="B425" s="29" t="s">
        <v>438</v>
      </c>
      <c r="C425" s="10" t="s">
        <v>51</v>
      </c>
      <c r="D425" s="17"/>
    </row>
    <row r="426" ht="18.5" customHeight="1" spans="1:4">
      <c r="A426" s="17"/>
      <c r="B426" s="29" t="s">
        <v>439</v>
      </c>
      <c r="C426" s="10" t="s">
        <v>10</v>
      </c>
      <c r="D426" s="17"/>
    </row>
    <row r="427" ht="18.5" customHeight="1" spans="1:4">
      <c r="A427" s="17"/>
      <c r="B427" s="29" t="s">
        <v>440</v>
      </c>
      <c r="C427" s="10" t="s">
        <v>30</v>
      </c>
      <c r="D427" s="17"/>
    </row>
    <row r="428" ht="18.5" customHeight="1" spans="1:4">
      <c r="A428" s="17"/>
      <c r="B428" s="29" t="s">
        <v>441</v>
      </c>
      <c r="C428" s="10" t="s">
        <v>10</v>
      </c>
      <c r="D428" s="17"/>
    </row>
    <row r="429" ht="18.5" customHeight="1" spans="1:4">
      <c r="A429" s="17"/>
      <c r="B429" s="31" t="s">
        <v>442</v>
      </c>
      <c r="C429" s="10" t="s">
        <v>60</v>
      </c>
      <c r="D429" s="17"/>
    </row>
    <row r="430" ht="18.5" customHeight="1" spans="1:4">
      <c r="A430" s="17"/>
      <c r="B430" s="31" t="s">
        <v>443</v>
      </c>
      <c r="C430" s="10" t="s">
        <v>30</v>
      </c>
      <c r="D430" s="17"/>
    </row>
    <row r="431" ht="18.5" customHeight="1" spans="1:4">
      <c r="A431" s="17"/>
      <c r="B431" s="31" t="s">
        <v>444</v>
      </c>
      <c r="C431" s="10" t="s">
        <v>10</v>
      </c>
      <c r="D431" s="17"/>
    </row>
    <row r="432" ht="18.5" customHeight="1" spans="1:4">
      <c r="A432" s="17"/>
      <c r="B432" s="31" t="s">
        <v>445</v>
      </c>
      <c r="C432" s="30">
        <v>2019.12</v>
      </c>
      <c r="D432" s="17"/>
    </row>
    <row r="433" ht="18.5" customHeight="1" spans="1:4">
      <c r="A433" s="17"/>
      <c r="B433" s="31" t="s">
        <v>446</v>
      </c>
      <c r="C433" s="14">
        <v>2016.05</v>
      </c>
      <c r="D433" s="17"/>
    </row>
    <row r="434" ht="18.5" customHeight="1" spans="1:4">
      <c r="A434" s="17"/>
      <c r="B434" s="31" t="s">
        <v>447</v>
      </c>
      <c r="C434" s="14">
        <v>2016.05</v>
      </c>
      <c r="D434" s="17"/>
    </row>
    <row r="435" ht="18.5" customHeight="1" spans="1:4">
      <c r="A435" s="17"/>
      <c r="B435" s="31" t="s">
        <v>448</v>
      </c>
      <c r="C435" s="14">
        <v>2017.05</v>
      </c>
      <c r="D435" s="17"/>
    </row>
    <row r="436" ht="18.5" customHeight="1" spans="1:4">
      <c r="A436" s="17"/>
      <c r="B436" s="31" t="s">
        <v>449</v>
      </c>
      <c r="C436" s="14">
        <v>2021.05</v>
      </c>
      <c r="D436" s="17"/>
    </row>
    <row r="437" ht="18.5" customHeight="1" spans="1:4">
      <c r="A437" s="17"/>
      <c r="B437" s="31" t="s">
        <v>450</v>
      </c>
      <c r="C437" s="14">
        <v>2017.04</v>
      </c>
      <c r="D437" s="17"/>
    </row>
    <row r="438" ht="18.5" customHeight="1" spans="1:4">
      <c r="A438" s="17"/>
      <c r="B438" s="31" t="s">
        <v>451</v>
      </c>
      <c r="C438" s="14">
        <v>2018.12</v>
      </c>
      <c r="D438" s="17"/>
    </row>
    <row r="439" ht="18.5" customHeight="1" spans="1:4">
      <c r="A439" s="17"/>
      <c r="B439" s="31" t="s">
        <v>452</v>
      </c>
      <c r="C439" s="14">
        <v>2018.12</v>
      </c>
      <c r="D439" s="17"/>
    </row>
    <row r="440" ht="18.5" customHeight="1" spans="1:4">
      <c r="A440" s="17"/>
      <c r="B440" s="31" t="s">
        <v>453</v>
      </c>
      <c r="C440" s="14">
        <v>2016.12</v>
      </c>
      <c r="D440" s="17"/>
    </row>
    <row r="441" ht="18.5" customHeight="1" spans="1:4">
      <c r="A441" s="17"/>
      <c r="B441" s="31" t="s">
        <v>454</v>
      </c>
      <c r="C441" s="14">
        <v>2015.12</v>
      </c>
      <c r="D441" s="17"/>
    </row>
    <row r="442" ht="18.5" customHeight="1" spans="1:4">
      <c r="A442" s="17"/>
      <c r="B442" s="31" t="s">
        <v>455</v>
      </c>
      <c r="C442" s="14">
        <v>2015.05</v>
      </c>
      <c r="D442" s="17"/>
    </row>
    <row r="443" ht="18.5" customHeight="1" spans="1:4">
      <c r="A443" s="17"/>
      <c r="B443" s="31" t="s">
        <v>456</v>
      </c>
      <c r="C443" s="14">
        <v>2015.12</v>
      </c>
      <c r="D443" s="17"/>
    </row>
    <row r="444" ht="18.5" customHeight="1" spans="1:4">
      <c r="A444" s="17"/>
      <c r="B444" s="31" t="s">
        <v>457</v>
      </c>
      <c r="C444" s="14">
        <v>2018.03</v>
      </c>
      <c r="D444" s="17"/>
    </row>
    <row r="445" ht="18.5" customHeight="1" spans="1:4">
      <c r="A445" s="17"/>
      <c r="B445" s="31" t="s">
        <v>458</v>
      </c>
      <c r="C445" s="14">
        <v>2015.12</v>
      </c>
      <c r="D445" s="17"/>
    </row>
    <row r="446" ht="18.5" customHeight="1" spans="1:4">
      <c r="A446" s="17"/>
      <c r="B446" s="31" t="s">
        <v>459</v>
      </c>
      <c r="C446" s="14">
        <v>2021.12</v>
      </c>
      <c r="D446" s="17"/>
    </row>
    <row r="447" ht="18.5" customHeight="1" spans="1:4">
      <c r="A447" s="17"/>
      <c r="B447" s="31" t="s">
        <v>460</v>
      </c>
      <c r="C447" s="14">
        <v>2016.05</v>
      </c>
      <c r="D447" s="17"/>
    </row>
    <row r="448" ht="18.5" customHeight="1" spans="1:4">
      <c r="A448" s="17"/>
      <c r="B448" s="31" t="s">
        <v>461</v>
      </c>
      <c r="C448" s="14">
        <v>2015.12</v>
      </c>
      <c r="D448" s="17"/>
    </row>
    <row r="449" ht="18.5" customHeight="1" spans="1:4">
      <c r="A449" s="17"/>
      <c r="B449" s="31" t="s">
        <v>462</v>
      </c>
      <c r="C449" s="14">
        <v>2014.05</v>
      </c>
      <c r="D449" s="17"/>
    </row>
    <row r="450" ht="18.5" customHeight="1" spans="1:4">
      <c r="A450" s="17"/>
      <c r="B450" s="31" t="s">
        <v>463</v>
      </c>
      <c r="C450" s="14">
        <v>2014.12</v>
      </c>
      <c r="D450" s="17"/>
    </row>
    <row r="451" ht="18.5" customHeight="1" spans="1:4">
      <c r="A451" s="17"/>
      <c r="B451" s="31" t="s">
        <v>464</v>
      </c>
      <c r="C451" s="14">
        <v>2017.05</v>
      </c>
      <c r="D451" s="17"/>
    </row>
    <row r="452" ht="18.5" customHeight="1" spans="1:4">
      <c r="A452" s="17"/>
      <c r="B452" s="31" t="s">
        <v>465</v>
      </c>
      <c r="C452" s="14">
        <v>2017.05</v>
      </c>
      <c r="D452" s="17"/>
    </row>
    <row r="453" ht="18.5" customHeight="1" spans="1:4">
      <c r="A453" s="17"/>
      <c r="B453" s="31" t="s">
        <v>466</v>
      </c>
      <c r="C453" s="14">
        <v>2016.12</v>
      </c>
      <c r="D453" s="17"/>
    </row>
    <row r="454" ht="18.5" customHeight="1" spans="1:4">
      <c r="A454" s="17"/>
      <c r="B454" s="31" t="s">
        <v>467</v>
      </c>
      <c r="C454" s="14">
        <v>2017.05</v>
      </c>
      <c r="D454" s="17"/>
    </row>
    <row r="455" ht="18.5" customHeight="1" spans="1:4">
      <c r="A455" s="17"/>
      <c r="B455" s="31" t="s">
        <v>468</v>
      </c>
      <c r="C455" s="14">
        <v>2014.12</v>
      </c>
      <c r="D455" s="17"/>
    </row>
    <row r="456" ht="18.5" customHeight="1" spans="1:4">
      <c r="A456" s="17"/>
      <c r="B456" s="31" t="s">
        <v>469</v>
      </c>
      <c r="C456" s="14">
        <v>2020.05</v>
      </c>
      <c r="D456" s="17"/>
    </row>
    <row r="457" ht="18.5" customHeight="1" spans="1:4">
      <c r="A457" s="17"/>
      <c r="B457" s="31" t="s">
        <v>470</v>
      </c>
      <c r="C457" s="14">
        <v>2018.12</v>
      </c>
      <c r="D457" s="17"/>
    </row>
    <row r="458" ht="18.5" customHeight="1" spans="1:4">
      <c r="A458" s="17"/>
      <c r="B458" s="31" t="s">
        <v>471</v>
      </c>
      <c r="C458" s="14">
        <v>2018.12</v>
      </c>
      <c r="D458" s="17"/>
    </row>
    <row r="459" ht="18.5" customHeight="1" spans="1:4">
      <c r="A459" s="17"/>
      <c r="B459" s="31" t="s">
        <v>472</v>
      </c>
      <c r="C459" s="10" t="s">
        <v>24</v>
      </c>
      <c r="D459" s="17"/>
    </row>
    <row r="460" ht="18.5" customHeight="1" spans="1:4">
      <c r="A460" s="17"/>
      <c r="B460" s="31" t="s">
        <v>473</v>
      </c>
      <c r="C460" s="10" t="s">
        <v>26</v>
      </c>
      <c r="D460" s="17"/>
    </row>
    <row r="461" ht="18.5" customHeight="1" spans="1:4">
      <c r="A461" s="17"/>
      <c r="B461" s="31" t="s">
        <v>474</v>
      </c>
      <c r="C461" s="10" t="s">
        <v>28</v>
      </c>
      <c r="D461" s="17"/>
    </row>
    <row r="462" ht="18.5" customHeight="1" spans="1:4">
      <c r="A462" s="17"/>
      <c r="B462" s="31" t="s">
        <v>475</v>
      </c>
      <c r="C462" s="10" t="s">
        <v>30</v>
      </c>
      <c r="D462" s="17"/>
    </row>
    <row r="463" ht="18.5" customHeight="1" spans="1:4">
      <c r="A463" s="17"/>
      <c r="B463" s="31" t="s">
        <v>476</v>
      </c>
      <c r="C463" s="10" t="s">
        <v>32</v>
      </c>
      <c r="D463" s="17"/>
    </row>
    <row r="464" ht="18.5" customHeight="1" spans="1:4">
      <c r="A464" s="17"/>
      <c r="B464" s="31" t="s">
        <v>477</v>
      </c>
      <c r="C464" s="10" t="s">
        <v>34</v>
      </c>
      <c r="D464" s="17"/>
    </row>
    <row r="465" ht="18.5" customHeight="1" spans="1:4">
      <c r="A465" s="17"/>
      <c r="B465" s="31" t="s">
        <v>478</v>
      </c>
      <c r="C465" s="10" t="s">
        <v>51</v>
      </c>
      <c r="D465" s="17"/>
    </row>
    <row r="466" ht="18.5" customHeight="1" spans="1:4">
      <c r="A466" s="17"/>
      <c r="B466" s="31" t="s">
        <v>479</v>
      </c>
      <c r="C466" s="10" t="s">
        <v>36</v>
      </c>
      <c r="D466" s="17"/>
    </row>
    <row r="467" ht="18.5" customHeight="1" spans="1:4">
      <c r="A467" s="17"/>
      <c r="B467" s="31" t="s">
        <v>480</v>
      </c>
      <c r="C467" s="10" t="s">
        <v>30</v>
      </c>
      <c r="D467" s="17"/>
    </row>
    <row r="468" ht="18.5" customHeight="1" spans="1:4">
      <c r="A468" s="17"/>
      <c r="B468" s="31" t="s">
        <v>481</v>
      </c>
      <c r="C468" s="10" t="s">
        <v>10</v>
      </c>
      <c r="D468" s="17"/>
    </row>
    <row r="469" ht="18.5" customHeight="1" spans="1:4">
      <c r="A469" s="17"/>
      <c r="B469" s="31" t="s">
        <v>482</v>
      </c>
      <c r="C469" s="10" t="s">
        <v>51</v>
      </c>
      <c r="D469" s="17"/>
    </row>
    <row r="470" ht="18.5" customHeight="1" spans="1:4">
      <c r="A470" s="17"/>
      <c r="B470" s="31" t="s">
        <v>483</v>
      </c>
      <c r="C470" s="10" t="s">
        <v>10</v>
      </c>
      <c r="D470" s="17"/>
    </row>
    <row r="471" ht="18.5" customHeight="1" spans="1:4">
      <c r="A471" s="17"/>
      <c r="B471" s="31" t="s">
        <v>484</v>
      </c>
      <c r="C471" s="10" t="s">
        <v>30</v>
      </c>
      <c r="D471" s="17"/>
    </row>
    <row r="472" ht="18.5" customHeight="1" spans="1:4">
      <c r="A472" s="17"/>
      <c r="B472" s="31" t="s">
        <v>485</v>
      </c>
      <c r="C472" s="10" t="s">
        <v>10</v>
      </c>
      <c r="D472" s="17"/>
    </row>
    <row r="473" ht="18.5" customHeight="1" spans="1:4">
      <c r="A473" s="17"/>
      <c r="B473" s="31" t="s">
        <v>486</v>
      </c>
      <c r="C473" s="10" t="s">
        <v>60</v>
      </c>
      <c r="D473" s="17"/>
    </row>
    <row r="474" ht="18.5" customHeight="1" spans="1:4">
      <c r="A474" s="17"/>
      <c r="B474" s="31" t="s">
        <v>487</v>
      </c>
      <c r="C474" s="10" t="s">
        <v>30</v>
      </c>
      <c r="D474" s="17"/>
    </row>
    <row r="475" ht="18.5" customHeight="1" spans="1:4">
      <c r="A475" s="17"/>
      <c r="B475" s="31" t="s">
        <v>488</v>
      </c>
      <c r="C475" s="10" t="s">
        <v>10</v>
      </c>
      <c r="D475" s="17"/>
    </row>
    <row r="476" ht="18.5" customHeight="1" spans="1:4">
      <c r="A476" s="17"/>
      <c r="B476" s="31" t="s">
        <v>489</v>
      </c>
      <c r="C476" s="30">
        <v>2017.06</v>
      </c>
      <c r="D476" s="17"/>
    </row>
    <row r="477" ht="18.5" customHeight="1" spans="1:4">
      <c r="A477" s="17"/>
      <c r="B477" s="31" t="s">
        <v>490</v>
      </c>
      <c r="C477" s="14">
        <v>2016.12</v>
      </c>
      <c r="D477" s="17"/>
    </row>
    <row r="478" ht="18.5" customHeight="1" spans="1:4">
      <c r="A478" s="17"/>
      <c r="B478" s="31" t="s">
        <v>491</v>
      </c>
      <c r="C478" s="14">
        <v>2015.12</v>
      </c>
      <c r="D478" s="17"/>
    </row>
    <row r="479" ht="18.5" customHeight="1" spans="1:4">
      <c r="A479" s="17"/>
      <c r="B479" s="31" t="s">
        <v>492</v>
      </c>
      <c r="C479" s="14">
        <v>2015.05</v>
      </c>
      <c r="D479" s="17"/>
    </row>
    <row r="480" ht="18.5" customHeight="1" spans="1:4">
      <c r="A480" s="17"/>
      <c r="B480" s="31" t="s">
        <v>493</v>
      </c>
      <c r="C480" s="14">
        <v>2015.12</v>
      </c>
      <c r="D480" s="17"/>
    </row>
    <row r="481" ht="18.5" customHeight="1" spans="1:4">
      <c r="A481" s="17"/>
      <c r="B481" s="31" t="s">
        <v>494</v>
      </c>
      <c r="C481" s="14">
        <v>2018.03</v>
      </c>
      <c r="D481" s="17"/>
    </row>
    <row r="482" ht="18.5" customHeight="1" spans="1:4">
      <c r="A482" s="17"/>
      <c r="B482" s="31" t="s">
        <v>495</v>
      </c>
      <c r="C482" s="14">
        <v>2015.12</v>
      </c>
      <c r="D482" s="17"/>
    </row>
    <row r="483" ht="18.5" customHeight="1" spans="1:4">
      <c r="A483" s="17"/>
      <c r="B483" s="31" t="s">
        <v>496</v>
      </c>
      <c r="C483" s="14">
        <v>2021.12</v>
      </c>
      <c r="D483" s="17"/>
    </row>
    <row r="484" ht="18.5" customHeight="1" spans="1:4">
      <c r="A484" s="17"/>
      <c r="B484" s="31" t="s">
        <v>497</v>
      </c>
      <c r="C484" s="14">
        <v>2016.05</v>
      </c>
      <c r="D484" s="17"/>
    </row>
    <row r="485" ht="18.5" customHeight="1" spans="1:4">
      <c r="A485" s="17"/>
      <c r="B485" s="31" t="s">
        <v>498</v>
      </c>
      <c r="C485" s="14">
        <v>2015.12</v>
      </c>
      <c r="D485" s="17"/>
    </row>
    <row r="486" ht="18.5" customHeight="1" spans="1:4">
      <c r="A486" s="17"/>
      <c r="B486" s="31" t="s">
        <v>499</v>
      </c>
      <c r="C486" s="14">
        <v>2014.05</v>
      </c>
      <c r="D486" s="17"/>
    </row>
    <row r="487" ht="18.5" customHeight="1" spans="1:4">
      <c r="A487" s="17"/>
      <c r="B487" s="31" t="s">
        <v>500</v>
      </c>
      <c r="C487" s="14">
        <v>2019.05</v>
      </c>
      <c r="D487" s="17"/>
    </row>
    <row r="488" ht="18.5" customHeight="1" spans="1:4">
      <c r="A488" s="17"/>
      <c r="B488" s="31" t="s">
        <v>501</v>
      </c>
      <c r="C488" s="14">
        <v>2014.12</v>
      </c>
      <c r="D488" s="17"/>
    </row>
    <row r="489" ht="18.5" customHeight="1" spans="1:4">
      <c r="A489" s="17"/>
      <c r="B489" s="31" t="s">
        <v>502</v>
      </c>
      <c r="C489" s="14">
        <v>2017.05</v>
      </c>
      <c r="D489" s="17"/>
    </row>
    <row r="490" ht="18.5" customHeight="1" spans="1:4">
      <c r="A490" s="17"/>
      <c r="B490" s="31" t="s">
        <v>503</v>
      </c>
      <c r="C490" s="14">
        <v>2017.05</v>
      </c>
      <c r="D490" s="17"/>
    </row>
    <row r="491" ht="18.5" customHeight="1" spans="1:4">
      <c r="A491" s="17"/>
      <c r="B491" s="31" t="s">
        <v>504</v>
      </c>
      <c r="C491" s="14">
        <v>2016.12</v>
      </c>
      <c r="D491" s="17"/>
    </row>
    <row r="492" ht="18.5" customHeight="1" spans="1:4">
      <c r="A492" s="17"/>
      <c r="B492" s="31" t="s">
        <v>505</v>
      </c>
      <c r="C492" s="14">
        <v>2017.05</v>
      </c>
      <c r="D492" s="17"/>
    </row>
    <row r="493" ht="18.5" customHeight="1" spans="1:4">
      <c r="A493" s="17"/>
      <c r="B493" s="31" t="s">
        <v>506</v>
      </c>
      <c r="C493" s="14">
        <v>2014.12</v>
      </c>
      <c r="D493" s="17"/>
    </row>
    <row r="494" ht="18.5" customHeight="1" spans="1:4">
      <c r="A494" s="17"/>
      <c r="B494" s="31" t="s">
        <v>507</v>
      </c>
      <c r="C494" s="14">
        <v>2014.12</v>
      </c>
      <c r="D494" s="17"/>
    </row>
    <row r="495" ht="18.5" customHeight="1" spans="1:4">
      <c r="A495" s="17"/>
      <c r="B495" s="31" t="s">
        <v>508</v>
      </c>
      <c r="C495" s="14">
        <v>2020.05</v>
      </c>
      <c r="D495" s="17"/>
    </row>
    <row r="496" ht="18.5" customHeight="1" spans="1:4">
      <c r="A496" s="17"/>
      <c r="B496" s="31" t="s">
        <v>509</v>
      </c>
      <c r="C496" s="10" t="s">
        <v>34</v>
      </c>
      <c r="D496" s="17"/>
    </row>
    <row r="497" ht="18.5" customHeight="1" spans="1:4">
      <c r="A497" s="17"/>
      <c r="B497" s="31" t="s">
        <v>510</v>
      </c>
      <c r="C497" s="10" t="s">
        <v>51</v>
      </c>
      <c r="D497" s="17"/>
    </row>
    <row r="498" ht="18.5" customHeight="1" spans="1:4">
      <c r="A498" s="17"/>
      <c r="B498" s="31" t="s">
        <v>511</v>
      </c>
      <c r="C498" s="10" t="s">
        <v>36</v>
      </c>
      <c r="D498" s="17"/>
    </row>
    <row r="499" ht="18.5" customHeight="1" spans="1:4">
      <c r="A499" s="17"/>
      <c r="B499" s="31" t="s">
        <v>512</v>
      </c>
      <c r="C499" s="10" t="s">
        <v>30</v>
      </c>
      <c r="D499" s="17"/>
    </row>
    <row r="500" ht="18.5" customHeight="1" spans="1:4">
      <c r="A500" s="17"/>
      <c r="B500" s="31" t="s">
        <v>513</v>
      </c>
      <c r="C500" s="10" t="s">
        <v>10</v>
      </c>
      <c r="D500" s="17"/>
    </row>
    <row r="501" ht="18.5" customHeight="1" spans="1:4">
      <c r="A501" s="17"/>
      <c r="B501" s="31" t="s">
        <v>514</v>
      </c>
      <c r="C501" s="10" t="s">
        <v>51</v>
      </c>
      <c r="D501" s="17"/>
    </row>
    <row r="502" ht="18.5" customHeight="1" spans="1:4">
      <c r="A502" s="17"/>
      <c r="B502" s="31" t="s">
        <v>515</v>
      </c>
      <c r="C502" s="10" t="s">
        <v>10</v>
      </c>
      <c r="D502" s="17"/>
    </row>
    <row r="503" ht="18.5" customHeight="1" spans="1:4">
      <c r="A503" s="17"/>
      <c r="B503" s="31" t="s">
        <v>516</v>
      </c>
      <c r="C503" s="10" t="s">
        <v>30</v>
      </c>
      <c r="D503" s="17"/>
    </row>
    <row r="504" ht="18.5" customHeight="1" spans="1:4">
      <c r="A504" s="17"/>
      <c r="B504" s="31" t="s">
        <v>517</v>
      </c>
      <c r="C504" s="10" t="s">
        <v>10</v>
      </c>
      <c r="D504" s="17"/>
    </row>
    <row r="505" ht="18.5" customHeight="1" spans="1:4">
      <c r="A505" s="17"/>
      <c r="B505" s="31" t="s">
        <v>518</v>
      </c>
      <c r="C505" s="10" t="s">
        <v>60</v>
      </c>
      <c r="D505" s="17"/>
    </row>
    <row r="506" ht="18.5" customHeight="1" spans="1:4">
      <c r="A506" s="17"/>
      <c r="B506" s="31" t="s">
        <v>519</v>
      </c>
      <c r="C506" s="10" t="s">
        <v>30</v>
      </c>
      <c r="D506" s="17"/>
    </row>
    <row r="507" ht="18.5" customHeight="1" spans="1:4">
      <c r="A507" s="17"/>
      <c r="B507" s="31" t="s">
        <v>520</v>
      </c>
      <c r="C507" s="10" t="s">
        <v>10</v>
      </c>
      <c r="D507" s="17"/>
    </row>
    <row r="508" ht="18.5" customHeight="1" spans="1:4">
      <c r="A508" s="17"/>
      <c r="B508" s="31" t="s">
        <v>521</v>
      </c>
      <c r="C508" s="14">
        <v>2016.12</v>
      </c>
      <c r="D508" s="17"/>
    </row>
    <row r="509" ht="18.5" customHeight="1" spans="1:4">
      <c r="A509" s="17"/>
      <c r="B509" s="31" t="s">
        <v>522</v>
      </c>
      <c r="C509" s="14">
        <v>2015.12</v>
      </c>
      <c r="D509" s="17"/>
    </row>
    <row r="510" ht="18.5" customHeight="1" spans="1:4">
      <c r="A510" s="17"/>
      <c r="B510" s="31" t="s">
        <v>523</v>
      </c>
      <c r="C510" s="14">
        <v>2015.05</v>
      </c>
      <c r="D510" s="17"/>
    </row>
    <row r="511" ht="18.5" customHeight="1" spans="1:4">
      <c r="A511" s="17"/>
      <c r="B511" s="31" t="s">
        <v>524</v>
      </c>
      <c r="C511" s="14">
        <v>2015.12</v>
      </c>
      <c r="D511" s="17"/>
    </row>
    <row r="512" ht="18.5" customHeight="1" spans="1:4">
      <c r="A512" s="17"/>
      <c r="B512" s="29" t="s">
        <v>525</v>
      </c>
      <c r="C512" s="14">
        <v>2018.03</v>
      </c>
      <c r="D512" s="17"/>
    </row>
    <row r="513" ht="18.5" customHeight="1" spans="1:4">
      <c r="A513" s="17"/>
      <c r="B513" s="29" t="s">
        <v>526</v>
      </c>
      <c r="C513" s="14">
        <v>2015.12</v>
      </c>
      <c r="D513" s="17"/>
    </row>
    <row r="514" ht="18.5" customHeight="1" spans="1:4">
      <c r="A514" s="17"/>
      <c r="B514" s="29" t="s">
        <v>527</v>
      </c>
      <c r="C514" s="14">
        <v>2021.12</v>
      </c>
      <c r="D514" s="17"/>
    </row>
    <row r="515" ht="18.5" customHeight="1" spans="1:4">
      <c r="A515" s="17"/>
      <c r="B515" s="29" t="s">
        <v>528</v>
      </c>
      <c r="C515" s="14">
        <v>2016.05</v>
      </c>
      <c r="D515" s="17"/>
    </row>
    <row r="516" ht="18.5" customHeight="1" spans="1:4">
      <c r="A516" s="17"/>
      <c r="B516" s="29" t="s">
        <v>529</v>
      </c>
      <c r="C516" s="14">
        <v>2015.12</v>
      </c>
      <c r="D516" s="17"/>
    </row>
    <row r="517" ht="18.5" customHeight="1" spans="1:4">
      <c r="A517" s="17"/>
      <c r="B517" s="29" t="s">
        <v>530</v>
      </c>
      <c r="C517" s="14">
        <v>2014.05</v>
      </c>
      <c r="D517" s="17"/>
    </row>
    <row r="518" ht="18.5" customHeight="1" spans="1:4">
      <c r="A518" s="17"/>
      <c r="B518" s="29" t="s">
        <v>531</v>
      </c>
      <c r="C518" s="14">
        <v>2019.05</v>
      </c>
      <c r="D518" s="17"/>
    </row>
    <row r="519" ht="18.5" customHeight="1" spans="1:4">
      <c r="A519" s="17"/>
      <c r="B519" s="29" t="s">
        <v>532</v>
      </c>
      <c r="C519" s="14">
        <v>2014.12</v>
      </c>
      <c r="D519" s="17"/>
    </row>
    <row r="520" ht="18.5" customHeight="1" spans="1:4">
      <c r="A520" s="17"/>
      <c r="B520" s="29" t="s">
        <v>533</v>
      </c>
      <c r="C520" s="14">
        <v>2017.05</v>
      </c>
      <c r="D520" s="17"/>
    </row>
    <row r="521" ht="18.5" customHeight="1" spans="1:4">
      <c r="A521" s="17"/>
      <c r="B521" s="29" t="s">
        <v>534</v>
      </c>
      <c r="C521" s="14">
        <v>2017.05</v>
      </c>
      <c r="D521" s="17"/>
    </row>
    <row r="522" ht="18.5" customHeight="1" spans="1:4">
      <c r="A522" s="17"/>
      <c r="B522" s="29" t="s">
        <v>535</v>
      </c>
      <c r="C522" s="14">
        <v>2016.12</v>
      </c>
      <c r="D522" s="17"/>
    </row>
    <row r="523" ht="18.5" customHeight="1" spans="1:4">
      <c r="A523" s="17"/>
      <c r="B523" s="29" t="s">
        <v>536</v>
      </c>
      <c r="C523" s="14">
        <v>2017.05</v>
      </c>
      <c r="D523" s="17"/>
    </row>
    <row r="524" ht="18.5" customHeight="1" spans="1:4">
      <c r="A524" s="17"/>
      <c r="B524" s="31" t="s">
        <v>537</v>
      </c>
      <c r="C524" s="14">
        <v>2014.12</v>
      </c>
      <c r="D524" s="17"/>
    </row>
    <row r="525" ht="18.5" customHeight="1" spans="1:4">
      <c r="A525" s="17"/>
      <c r="B525" s="31" t="s">
        <v>538</v>
      </c>
      <c r="C525" s="14">
        <v>2014.12</v>
      </c>
      <c r="D525" s="17"/>
    </row>
    <row r="526" ht="18.5" customHeight="1" spans="1:4">
      <c r="A526" s="17"/>
      <c r="B526" s="31" t="s">
        <v>539</v>
      </c>
      <c r="C526" s="14">
        <v>2020.05</v>
      </c>
      <c r="D526" s="17"/>
    </row>
    <row r="527" ht="18.5" customHeight="1" spans="1:4">
      <c r="A527" s="17"/>
      <c r="B527" s="31" t="s">
        <v>540</v>
      </c>
      <c r="C527" s="14">
        <v>2014.05</v>
      </c>
      <c r="D527" s="17"/>
    </row>
    <row r="528" ht="18.5" customHeight="1" spans="1:4">
      <c r="A528" s="17"/>
      <c r="B528" s="31" t="s">
        <v>541</v>
      </c>
      <c r="C528" s="14">
        <v>2019.05</v>
      </c>
      <c r="D528" s="17"/>
    </row>
    <row r="529" ht="18.5" customHeight="1" spans="1:4">
      <c r="A529" s="17"/>
      <c r="B529" s="31" t="s">
        <v>542</v>
      </c>
      <c r="C529" s="14">
        <v>2014.12</v>
      </c>
      <c r="D529" s="17"/>
    </row>
    <row r="530" ht="18.5" customHeight="1" spans="1:4">
      <c r="A530" s="17"/>
      <c r="B530" s="31" t="s">
        <v>543</v>
      </c>
      <c r="C530" s="14">
        <v>2017.05</v>
      </c>
      <c r="D530" s="17"/>
    </row>
    <row r="531" ht="18.5" customHeight="1" spans="1:4">
      <c r="A531" s="17"/>
      <c r="B531" s="31" t="s">
        <v>544</v>
      </c>
      <c r="C531" s="14">
        <v>2017.05</v>
      </c>
      <c r="D531" s="17"/>
    </row>
    <row r="532" ht="18.5" customHeight="1" spans="1:4">
      <c r="A532" s="17"/>
      <c r="B532" s="31" t="s">
        <v>545</v>
      </c>
      <c r="C532" s="14">
        <v>2017.04</v>
      </c>
      <c r="D532" s="17"/>
    </row>
    <row r="533" ht="18.5" customHeight="1" spans="1:4">
      <c r="A533" s="17"/>
      <c r="B533" s="29" t="s">
        <v>546</v>
      </c>
      <c r="C533" s="14">
        <v>2018.12</v>
      </c>
      <c r="D533" s="17"/>
    </row>
    <row r="534" ht="18.5" customHeight="1" spans="1:4">
      <c r="A534" s="17"/>
      <c r="B534" s="29" t="s">
        <v>547</v>
      </c>
      <c r="C534" s="14">
        <v>2018.12</v>
      </c>
      <c r="D534" s="17"/>
    </row>
    <row r="535" ht="18.5" customHeight="1" spans="1:4">
      <c r="A535" s="17"/>
      <c r="B535" s="29" t="s">
        <v>548</v>
      </c>
      <c r="C535" s="14">
        <v>2016.12</v>
      </c>
      <c r="D535" s="17"/>
    </row>
    <row r="536" ht="18.5" customHeight="1" spans="1:4">
      <c r="A536" s="17"/>
      <c r="B536" s="29" t="s">
        <v>549</v>
      </c>
      <c r="C536" s="14">
        <v>2015.12</v>
      </c>
      <c r="D536" s="17"/>
    </row>
    <row r="537" ht="18.5" customHeight="1" spans="1:4">
      <c r="A537" s="17"/>
      <c r="B537" s="29" t="s">
        <v>550</v>
      </c>
      <c r="C537" s="14">
        <v>2015.05</v>
      </c>
      <c r="D537" s="17"/>
    </row>
    <row r="538" ht="18.5" customHeight="1" spans="1:4">
      <c r="A538" s="17"/>
      <c r="B538" s="29" t="s">
        <v>551</v>
      </c>
      <c r="C538" s="14">
        <v>2015.12</v>
      </c>
      <c r="D538" s="17"/>
    </row>
    <row r="539" ht="18.5" customHeight="1" spans="1:4">
      <c r="A539" s="17"/>
      <c r="B539" s="29" t="s">
        <v>552</v>
      </c>
      <c r="C539" s="14">
        <v>2018.03</v>
      </c>
      <c r="D539" s="17"/>
    </row>
    <row r="540" ht="18.5" customHeight="1" spans="1:4">
      <c r="A540" s="17"/>
      <c r="B540" s="29" t="s">
        <v>553</v>
      </c>
      <c r="C540" s="14">
        <v>2015.12</v>
      </c>
      <c r="D540" s="17"/>
    </row>
    <row r="541" ht="18.5" customHeight="1" spans="1:4">
      <c r="A541" s="17"/>
      <c r="B541" s="29" t="s">
        <v>554</v>
      </c>
      <c r="C541" s="14">
        <v>2018.12</v>
      </c>
      <c r="D541" s="17"/>
    </row>
    <row r="542" ht="18.5" customHeight="1" spans="1:4">
      <c r="A542" s="17"/>
      <c r="B542" s="29" t="s">
        <v>555</v>
      </c>
      <c r="C542" s="14">
        <v>2018.12</v>
      </c>
      <c r="D542" s="17"/>
    </row>
    <row r="543" ht="18.5" customHeight="1" spans="1:4">
      <c r="A543" s="17"/>
      <c r="B543" s="29" t="s">
        <v>556</v>
      </c>
      <c r="C543" s="14">
        <v>2016.12</v>
      </c>
      <c r="D543" s="17"/>
    </row>
    <row r="544" ht="18.5" customHeight="1" spans="1:4">
      <c r="A544" s="17"/>
      <c r="B544" s="29" t="s">
        <v>557</v>
      </c>
      <c r="C544" s="14">
        <v>2015.12</v>
      </c>
      <c r="D544" s="17"/>
    </row>
    <row r="545" ht="18.5" customHeight="1" spans="1:4">
      <c r="A545" s="17"/>
      <c r="B545" s="29" t="s">
        <v>558</v>
      </c>
      <c r="C545" s="14">
        <v>2015.05</v>
      </c>
      <c r="D545" s="17"/>
    </row>
    <row r="546" ht="18.5" customHeight="1" spans="1:4">
      <c r="A546" s="17"/>
      <c r="B546" s="29" t="s">
        <v>559</v>
      </c>
      <c r="C546" s="14">
        <v>2015.12</v>
      </c>
      <c r="D546" s="17"/>
    </row>
    <row r="547" ht="18.5" customHeight="1" spans="1:4">
      <c r="A547" s="17"/>
      <c r="B547" s="31" t="s">
        <v>560</v>
      </c>
      <c r="C547" s="14">
        <v>2018.03</v>
      </c>
      <c r="D547" s="17"/>
    </row>
    <row r="548" ht="18.5" customHeight="1" spans="1:4">
      <c r="A548" s="17"/>
      <c r="B548" s="31" t="s">
        <v>561</v>
      </c>
      <c r="C548" s="14">
        <v>2015.12</v>
      </c>
      <c r="D548" s="17"/>
    </row>
    <row r="549" ht="18.5" customHeight="1" spans="1:4">
      <c r="A549" s="17"/>
      <c r="B549" s="31" t="s">
        <v>562</v>
      </c>
      <c r="C549" s="14">
        <v>2021.12</v>
      </c>
      <c r="D549" s="17"/>
    </row>
    <row r="550" ht="18.5" customHeight="1" spans="1:4">
      <c r="A550" s="17"/>
      <c r="B550" s="31" t="s">
        <v>563</v>
      </c>
      <c r="C550" s="14">
        <v>2016.05</v>
      </c>
      <c r="D550" s="17"/>
    </row>
    <row r="551" ht="18.5" customHeight="1" spans="1:4">
      <c r="A551" s="17"/>
      <c r="B551" s="31" t="s">
        <v>564</v>
      </c>
      <c r="C551" s="14">
        <v>2015.12</v>
      </c>
      <c r="D551" s="17"/>
    </row>
    <row r="552" ht="18.5" customHeight="1" spans="1:4">
      <c r="A552" s="17"/>
      <c r="B552" s="31" t="s">
        <v>565</v>
      </c>
      <c r="C552" s="14">
        <v>2014.05</v>
      </c>
      <c r="D552" s="17"/>
    </row>
    <row r="553" ht="18.5" customHeight="1" spans="1:4">
      <c r="A553" s="17"/>
      <c r="B553" s="31" t="s">
        <v>566</v>
      </c>
      <c r="C553" s="14">
        <v>2019.05</v>
      </c>
      <c r="D553" s="17"/>
    </row>
    <row r="554" ht="18.5" customHeight="1" spans="1:4">
      <c r="A554" s="17"/>
      <c r="B554" s="29" t="s">
        <v>567</v>
      </c>
      <c r="C554" s="14">
        <v>2014.12</v>
      </c>
      <c r="D554" s="17"/>
    </row>
    <row r="555" ht="18.5" customHeight="1" spans="1:4">
      <c r="A555" s="17"/>
      <c r="B555" s="29" t="s">
        <v>568</v>
      </c>
      <c r="C555" s="14">
        <v>2017.05</v>
      </c>
      <c r="D555" s="17"/>
    </row>
    <row r="556" ht="18.5" customHeight="1" spans="1:4">
      <c r="A556" s="17"/>
      <c r="B556" s="29" t="s">
        <v>569</v>
      </c>
      <c r="C556" s="14">
        <v>2017.05</v>
      </c>
      <c r="D556" s="17"/>
    </row>
    <row r="557" ht="18.5" customHeight="1" spans="1:4">
      <c r="A557" s="17"/>
      <c r="B557" s="29" t="s">
        <v>570</v>
      </c>
      <c r="C557" s="14">
        <v>2016.12</v>
      </c>
      <c r="D557" s="17"/>
    </row>
    <row r="558" ht="18.5" customHeight="1" spans="1:4">
      <c r="A558" s="17"/>
      <c r="B558" s="29" t="s">
        <v>571</v>
      </c>
      <c r="C558" s="14">
        <v>2017.05</v>
      </c>
      <c r="D558" s="17"/>
    </row>
    <row r="559" ht="18.5" customHeight="1" spans="1:4">
      <c r="A559" s="17"/>
      <c r="B559" s="29" t="s">
        <v>572</v>
      </c>
      <c r="C559" s="14">
        <v>2014.12</v>
      </c>
      <c r="D559" s="17"/>
    </row>
    <row r="560" ht="18.5" customHeight="1" spans="1:4">
      <c r="A560" s="17"/>
      <c r="B560" s="29" t="s">
        <v>573</v>
      </c>
      <c r="C560" s="14">
        <v>2014.12</v>
      </c>
      <c r="D560" s="17"/>
    </row>
    <row r="561" ht="18.5" customHeight="1" spans="1:4">
      <c r="A561" s="17"/>
      <c r="B561" s="29" t="s">
        <v>574</v>
      </c>
      <c r="C561" s="14">
        <v>2020.05</v>
      </c>
      <c r="D561" s="17"/>
    </row>
    <row r="562" ht="18.5" customHeight="1" spans="1:4">
      <c r="A562" s="17"/>
      <c r="B562" s="29" t="s">
        <v>575</v>
      </c>
      <c r="C562" s="14">
        <v>2019.05</v>
      </c>
      <c r="D562" s="17"/>
    </row>
    <row r="563" ht="18.5" customHeight="1" spans="1:4">
      <c r="A563" s="17"/>
      <c r="B563" s="29" t="s">
        <v>576</v>
      </c>
      <c r="C563" s="14">
        <v>2014.12</v>
      </c>
      <c r="D563" s="17"/>
    </row>
    <row r="564" ht="18.5" customHeight="1" spans="1:4">
      <c r="A564" s="17"/>
      <c r="B564" s="29" t="s">
        <v>577</v>
      </c>
      <c r="C564" s="14">
        <v>2017.05</v>
      </c>
      <c r="D564" s="17"/>
    </row>
    <row r="565" ht="18.5" customHeight="1" spans="1:4">
      <c r="A565" s="17"/>
      <c r="B565" s="29" t="s">
        <v>578</v>
      </c>
      <c r="C565" s="14">
        <v>2017.05</v>
      </c>
      <c r="D565" s="17"/>
    </row>
    <row r="566" ht="18.5" customHeight="1" spans="1:4">
      <c r="A566" s="17"/>
      <c r="B566" s="29" t="s">
        <v>579</v>
      </c>
      <c r="C566" s="14">
        <v>2018.12</v>
      </c>
      <c r="D566" s="17"/>
    </row>
    <row r="567" ht="18.5" customHeight="1" spans="1:4">
      <c r="A567" s="17"/>
      <c r="B567" s="29" t="s">
        <v>580</v>
      </c>
      <c r="C567" s="14">
        <v>2018.12</v>
      </c>
      <c r="D567" s="17"/>
    </row>
    <row r="568" ht="18.5" customHeight="1" spans="1:4">
      <c r="A568" s="17"/>
      <c r="B568" s="29" t="s">
        <v>581</v>
      </c>
      <c r="C568" s="14">
        <v>2016.12</v>
      </c>
      <c r="D568" s="17"/>
    </row>
    <row r="569" ht="18.5" customHeight="1" spans="1:4">
      <c r="A569" s="17"/>
      <c r="B569" s="29" t="s">
        <v>582</v>
      </c>
      <c r="C569" s="14">
        <v>2015.12</v>
      </c>
      <c r="D569" s="17"/>
    </row>
    <row r="570" ht="18.5" customHeight="1" spans="1:4">
      <c r="A570" s="17"/>
      <c r="B570" s="29" t="s">
        <v>583</v>
      </c>
      <c r="C570" s="14">
        <v>2016.05</v>
      </c>
      <c r="D570" s="17"/>
    </row>
    <row r="571" ht="18.5" customHeight="1" spans="1:4">
      <c r="A571" s="17"/>
      <c r="B571" s="29" t="s">
        <v>584</v>
      </c>
      <c r="C571" s="14">
        <v>2016.05</v>
      </c>
      <c r="D571" s="17"/>
    </row>
    <row r="572" ht="18.5" customHeight="1" spans="1:4">
      <c r="A572" s="17"/>
      <c r="B572" s="29" t="s">
        <v>585</v>
      </c>
      <c r="C572" s="14">
        <v>2017.05</v>
      </c>
      <c r="D572" s="17"/>
    </row>
    <row r="573" ht="18.5" customHeight="1" spans="1:4">
      <c r="A573" s="17"/>
      <c r="B573" s="29" t="s">
        <v>586</v>
      </c>
      <c r="C573" s="14">
        <v>2021.05</v>
      </c>
      <c r="D573" s="17"/>
    </row>
    <row r="574" ht="18.5" customHeight="1" spans="1:4">
      <c r="A574" s="17"/>
      <c r="B574" s="29" t="s">
        <v>587</v>
      </c>
      <c r="C574" s="14">
        <v>2017.04</v>
      </c>
      <c r="D574" s="17"/>
    </row>
    <row r="575" ht="18.5" customHeight="1" spans="1:4">
      <c r="A575" s="17"/>
      <c r="B575" s="29" t="s">
        <v>588</v>
      </c>
      <c r="C575" s="14">
        <v>2018.12</v>
      </c>
      <c r="D575" s="17"/>
    </row>
    <row r="576" ht="18.5" customHeight="1" spans="1:4">
      <c r="A576" s="17"/>
      <c r="B576" s="29" t="s">
        <v>589</v>
      </c>
      <c r="C576" s="14">
        <v>2018.12</v>
      </c>
      <c r="D576" s="17"/>
    </row>
    <row r="577" ht="18.5" customHeight="1" spans="1:4">
      <c r="A577" s="17"/>
      <c r="B577" s="29" t="s">
        <v>590</v>
      </c>
      <c r="C577" s="14">
        <v>2016.12</v>
      </c>
      <c r="D577" s="17"/>
    </row>
    <row r="578" ht="18.5" customHeight="1" spans="1:4">
      <c r="A578" s="17"/>
      <c r="B578" s="29" t="s">
        <v>591</v>
      </c>
      <c r="C578" s="14">
        <v>2015.12</v>
      </c>
      <c r="D578" s="17"/>
    </row>
    <row r="579" ht="18.5" customHeight="1" spans="1:4">
      <c r="A579" s="17"/>
      <c r="B579" s="29" t="s">
        <v>592</v>
      </c>
      <c r="C579" s="14">
        <v>2015.05</v>
      </c>
      <c r="D579" s="17"/>
    </row>
    <row r="580" ht="18.5" customHeight="1" spans="1:4">
      <c r="A580" s="17"/>
      <c r="B580" s="29" t="s">
        <v>593</v>
      </c>
      <c r="C580" s="14">
        <v>2015.12</v>
      </c>
      <c r="D580" s="17"/>
    </row>
    <row r="581" ht="18.5" customHeight="1" spans="1:4">
      <c r="A581" s="17"/>
      <c r="B581" s="29" t="s">
        <v>594</v>
      </c>
      <c r="C581" s="14">
        <v>2018.03</v>
      </c>
      <c r="D581" s="17"/>
    </row>
    <row r="582" ht="18.5" customHeight="1" spans="1:4">
      <c r="A582" s="17"/>
      <c r="B582" s="29" t="s">
        <v>595</v>
      </c>
      <c r="C582" s="14">
        <v>2015.12</v>
      </c>
      <c r="D582" s="17"/>
    </row>
    <row r="583" ht="18.5" customHeight="1" spans="1:4">
      <c r="A583" s="17"/>
      <c r="B583" s="29" t="s">
        <v>596</v>
      </c>
      <c r="C583" s="14">
        <v>2021.12</v>
      </c>
      <c r="D583" s="17"/>
    </row>
    <row r="584" ht="18.5" customHeight="1" spans="1:4">
      <c r="A584" s="17"/>
      <c r="B584" s="29" t="s">
        <v>597</v>
      </c>
      <c r="C584" s="14">
        <v>2016.05</v>
      </c>
      <c r="D584" s="17"/>
    </row>
    <row r="585" ht="18.5" customHeight="1" spans="1:4">
      <c r="A585" s="17"/>
      <c r="B585" s="29" t="s">
        <v>598</v>
      </c>
      <c r="C585" s="14">
        <v>2015.12</v>
      </c>
      <c r="D585" s="17"/>
    </row>
    <row r="586" ht="18.5" customHeight="1" spans="1:4">
      <c r="A586" s="17"/>
      <c r="B586" s="29" t="s">
        <v>599</v>
      </c>
      <c r="C586" s="14">
        <v>2014.05</v>
      </c>
      <c r="D586" s="17"/>
    </row>
    <row r="587" ht="18.5" customHeight="1" spans="1:4">
      <c r="A587" s="17"/>
      <c r="B587" s="29" t="s">
        <v>600</v>
      </c>
      <c r="C587" s="14">
        <v>2019.05</v>
      </c>
      <c r="D587" s="17"/>
    </row>
    <row r="588" ht="18.5" customHeight="1" spans="1:4">
      <c r="A588" s="17"/>
      <c r="B588" s="29" t="s">
        <v>601</v>
      </c>
      <c r="C588" s="14">
        <v>2014.12</v>
      </c>
      <c r="D588" s="17"/>
    </row>
    <row r="589" ht="18.5" customHeight="1" spans="1:4">
      <c r="A589" s="17"/>
      <c r="B589" s="29" t="s">
        <v>602</v>
      </c>
      <c r="C589" s="14">
        <v>2017.05</v>
      </c>
      <c r="D589" s="17"/>
    </row>
    <row r="590" ht="18.5" customHeight="1" spans="1:4">
      <c r="A590" s="17"/>
      <c r="B590" s="29" t="s">
        <v>603</v>
      </c>
      <c r="C590" s="14">
        <v>2017.05</v>
      </c>
      <c r="D590" s="17"/>
    </row>
    <row r="591" ht="18.5" customHeight="1" spans="1:4">
      <c r="A591" s="17"/>
      <c r="B591" s="29" t="s">
        <v>604</v>
      </c>
      <c r="C591" s="14">
        <v>2016.12</v>
      </c>
      <c r="D591" s="17"/>
    </row>
    <row r="592" ht="18.5" customHeight="1" spans="1:4">
      <c r="A592" s="17"/>
      <c r="B592" s="29" t="s">
        <v>605</v>
      </c>
      <c r="C592" s="14">
        <v>2017.05</v>
      </c>
      <c r="D592" s="17"/>
    </row>
    <row r="593" ht="18.5" customHeight="1" spans="1:4">
      <c r="A593" s="17"/>
      <c r="B593" s="29" t="s">
        <v>606</v>
      </c>
      <c r="C593" s="14">
        <v>2014.12</v>
      </c>
      <c r="D593" s="17"/>
    </row>
    <row r="594" ht="18.5" customHeight="1" spans="1:4">
      <c r="A594" s="17"/>
      <c r="B594" s="29" t="s">
        <v>607</v>
      </c>
      <c r="C594" s="14">
        <v>2014.12</v>
      </c>
      <c r="D594" s="17"/>
    </row>
    <row r="595" ht="18.5" customHeight="1" spans="1:4">
      <c r="A595" s="17"/>
      <c r="B595" s="29" t="s">
        <v>608</v>
      </c>
      <c r="C595" s="14">
        <v>2020.05</v>
      </c>
      <c r="D595" s="17"/>
    </row>
    <row r="596" ht="18.5" customHeight="1" spans="1:4">
      <c r="A596" s="17"/>
      <c r="B596" s="29" t="s">
        <v>609</v>
      </c>
      <c r="C596" s="30">
        <v>2020.12</v>
      </c>
      <c r="D596" s="17"/>
    </row>
    <row r="597" ht="18.5" customHeight="1" spans="1:4">
      <c r="A597" s="17"/>
      <c r="B597" s="31" t="s">
        <v>610</v>
      </c>
      <c r="C597" s="30">
        <v>2018.07</v>
      </c>
      <c r="D597" s="17"/>
    </row>
    <row r="598" ht="18.5" customHeight="1" spans="1:4">
      <c r="A598" s="17"/>
      <c r="B598" s="31" t="s">
        <v>611</v>
      </c>
      <c r="C598" s="14">
        <v>2016.12</v>
      </c>
      <c r="D598" s="17"/>
    </row>
    <row r="599" ht="18.5" customHeight="1" spans="1:4">
      <c r="A599" s="17"/>
      <c r="B599" s="31" t="s">
        <v>612</v>
      </c>
      <c r="C599" s="14">
        <v>2015.12</v>
      </c>
      <c r="D599" s="17"/>
    </row>
    <row r="600" ht="18.5" customHeight="1" spans="1:4">
      <c r="A600" s="17"/>
      <c r="B600" s="31" t="s">
        <v>613</v>
      </c>
      <c r="C600" s="14">
        <v>2016.05</v>
      </c>
      <c r="D600" s="17"/>
    </row>
    <row r="601" ht="18.5" customHeight="1" spans="1:4">
      <c r="A601" s="17"/>
      <c r="B601" s="31" t="s">
        <v>614</v>
      </c>
      <c r="C601" s="14">
        <v>2016.05</v>
      </c>
      <c r="D601" s="17"/>
    </row>
    <row r="602" ht="18.5" customHeight="1" spans="1:4">
      <c r="A602" s="17"/>
      <c r="B602" s="31" t="s">
        <v>615</v>
      </c>
      <c r="C602" s="14">
        <v>2017.05</v>
      </c>
      <c r="D602" s="17"/>
    </row>
    <row r="603" ht="18.5" customHeight="1" spans="1:4">
      <c r="A603" s="17"/>
      <c r="B603" s="29" t="s">
        <v>616</v>
      </c>
      <c r="C603" s="14">
        <v>2021.05</v>
      </c>
      <c r="D603" s="17"/>
    </row>
    <row r="604" ht="18.5" customHeight="1" spans="1:4">
      <c r="A604" s="17"/>
      <c r="B604" s="29" t="s">
        <v>617</v>
      </c>
      <c r="C604" s="14">
        <v>2017.04</v>
      </c>
      <c r="D604" s="17"/>
    </row>
    <row r="605" ht="18.5" customHeight="1" spans="1:4">
      <c r="A605" s="17"/>
      <c r="B605" s="29" t="s">
        <v>618</v>
      </c>
      <c r="C605" s="14">
        <v>2018.12</v>
      </c>
      <c r="D605" s="17"/>
    </row>
    <row r="606" ht="18.5" customHeight="1" spans="1:4">
      <c r="A606" s="17"/>
      <c r="B606" s="29" t="s">
        <v>619</v>
      </c>
      <c r="C606" s="14">
        <v>2018.12</v>
      </c>
      <c r="D606" s="17"/>
    </row>
    <row r="607" ht="18.5" customHeight="1" spans="1:4">
      <c r="A607" s="17"/>
      <c r="B607" s="29" t="s">
        <v>620</v>
      </c>
      <c r="C607" s="14">
        <v>2016.12</v>
      </c>
      <c r="D607" s="17"/>
    </row>
    <row r="608" ht="18.5" customHeight="1" spans="1:4">
      <c r="A608" s="17"/>
      <c r="B608" s="29" t="s">
        <v>621</v>
      </c>
      <c r="C608" s="14">
        <v>2015.12</v>
      </c>
      <c r="D608" s="17"/>
    </row>
    <row r="609" ht="18.5" customHeight="1" spans="1:4">
      <c r="A609" s="17"/>
      <c r="B609" s="29" t="s">
        <v>622</v>
      </c>
      <c r="C609" s="14">
        <v>2015.05</v>
      </c>
      <c r="D609" s="17"/>
    </row>
    <row r="610" ht="18.5" customHeight="1" spans="1:4">
      <c r="A610" s="17"/>
      <c r="B610" s="29" t="s">
        <v>623</v>
      </c>
      <c r="C610" s="14">
        <v>2015.12</v>
      </c>
      <c r="D610" s="17"/>
    </row>
    <row r="611" ht="18.5" customHeight="1" spans="1:4">
      <c r="A611" s="17"/>
      <c r="B611" s="31" t="s">
        <v>624</v>
      </c>
      <c r="C611" s="14">
        <v>2018.03</v>
      </c>
      <c r="D611" s="17"/>
    </row>
    <row r="612" ht="18.5" customHeight="1" spans="1:4">
      <c r="A612" s="17"/>
      <c r="B612" s="31" t="s">
        <v>625</v>
      </c>
      <c r="C612" s="14">
        <v>2015.12</v>
      </c>
      <c r="D612" s="17"/>
    </row>
    <row r="613" ht="18.5" customHeight="1" spans="1:4">
      <c r="A613" s="17"/>
      <c r="B613" s="31" t="s">
        <v>626</v>
      </c>
      <c r="C613" s="14">
        <v>2021.12</v>
      </c>
      <c r="D613" s="17"/>
    </row>
    <row r="614" ht="18.5" customHeight="1" spans="1:4">
      <c r="A614" s="17"/>
      <c r="B614" s="31" t="s">
        <v>627</v>
      </c>
      <c r="C614" s="14">
        <v>2016.05</v>
      </c>
      <c r="D614" s="17"/>
    </row>
    <row r="615" ht="18.5" customHeight="1" spans="1:4">
      <c r="A615" s="17"/>
      <c r="B615" s="31" t="s">
        <v>628</v>
      </c>
      <c r="C615" s="14">
        <v>2015.12</v>
      </c>
      <c r="D615" s="17"/>
    </row>
    <row r="616" ht="18.5" customHeight="1" spans="1:4">
      <c r="A616" s="17"/>
      <c r="B616" s="31" t="s">
        <v>629</v>
      </c>
      <c r="C616" s="14">
        <v>2014.05</v>
      </c>
      <c r="D616" s="17"/>
    </row>
    <row r="617" ht="18.5" customHeight="1" spans="1:4">
      <c r="A617" s="17"/>
      <c r="B617" s="31" t="s">
        <v>630</v>
      </c>
      <c r="C617" s="14">
        <v>2019.05</v>
      </c>
      <c r="D617" s="17"/>
    </row>
    <row r="618" ht="18.5" customHeight="1" spans="1:4">
      <c r="A618" s="17"/>
      <c r="B618" s="31" t="s">
        <v>631</v>
      </c>
      <c r="C618" s="14">
        <v>2014.12</v>
      </c>
      <c r="D618" s="17"/>
    </row>
    <row r="619" ht="18.5" customHeight="1" spans="1:4">
      <c r="A619" s="17"/>
      <c r="B619" s="31" t="s">
        <v>632</v>
      </c>
      <c r="C619" s="14">
        <v>2017.05</v>
      </c>
      <c r="D619" s="17"/>
    </row>
    <row r="620" ht="18.5" customHeight="1" spans="1:4">
      <c r="A620" s="17"/>
      <c r="B620" s="31" t="s">
        <v>633</v>
      </c>
      <c r="C620" s="14">
        <v>2017.05</v>
      </c>
      <c r="D620" s="17"/>
    </row>
    <row r="621" ht="18.5" customHeight="1" spans="1:4">
      <c r="A621" s="17"/>
      <c r="B621" s="31" t="s">
        <v>634</v>
      </c>
      <c r="C621" s="14">
        <v>2016.12</v>
      </c>
      <c r="D621" s="17"/>
    </row>
    <row r="622" ht="18.5" customHeight="1" spans="1:4">
      <c r="A622" s="17"/>
      <c r="B622" s="31" t="s">
        <v>476</v>
      </c>
      <c r="C622" s="14">
        <v>2017.05</v>
      </c>
      <c r="D622" s="17"/>
    </row>
    <row r="623" ht="18.5" customHeight="1" spans="1:4">
      <c r="A623" s="17"/>
      <c r="B623" s="31" t="s">
        <v>635</v>
      </c>
      <c r="C623" s="14">
        <v>2014.12</v>
      </c>
      <c r="D623" s="17"/>
    </row>
    <row r="624" ht="18.75" spans="1:4">
      <c r="A624" s="17"/>
      <c r="B624" s="31" t="s">
        <v>636</v>
      </c>
      <c r="C624" s="14">
        <v>2014.12</v>
      </c>
      <c r="D624" s="17"/>
    </row>
    <row r="625" ht="18.75" spans="1:4">
      <c r="A625" s="17"/>
      <c r="B625" s="31" t="s">
        <v>637</v>
      </c>
      <c r="C625" s="14">
        <v>2013.09</v>
      </c>
      <c r="D625" s="17"/>
    </row>
    <row r="626" ht="18.75" spans="1:4">
      <c r="A626" s="17"/>
      <c r="B626" s="31" t="s">
        <v>638</v>
      </c>
      <c r="C626" s="14">
        <v>2010.1</v>
      </c>
      <c r="D626" s="17"/>
    </row>
    <row r="627" ht="18.75" spans="1:4">
      <c r="A627" s="17"/>
      <c r="B627" s="31" t="s">
        <v>639</v>
      </c>
      <c r="C627" s="14">
        <v>2012.05</v>
      </c>
      <c r="D627" s="17"/>
    </row>
    <row r="628" ht="18.75" spans="1:4">
      <c r="A628" s="17"/>
      <c r="B628" s="31" t="s">
        <v>640</v>
      </c>
      <c r="C628" s="14">
        <v>2015.05</v>
      </c>
      <c r="D628" s="17"/>
    </row>
    <row r="629" ht="18.75" spans="1:4">
      <c r="A629" s="17"/>
      <c r="B629" s="31" t="s">
        <v>641</v>
      </c>
      <c r="C629" s="14">
        <v>2016.09</v>
      </c>
      <c r="D629" s="17"/>
    </row>
    <row r="630" ht="18.75" spans="1:4">
      <c r="A630" s="17"/>
      <c r="B630" s="31" t="s">
        <v>642</v>
      </c>
      <c r="C630" s="14">
        <v>2016.09</v>
      </c>
      <c r="D630" s="17"/>
    </row>
    <row r="631" ht="18.75" spans="1:4">
      <c r="A631" s="17"/>
      <c r="B631" s="31" t="s">
        <v>643</v>
      </c>
      <c r="C631" s="14">
        <v>2016.05</v>
      </c>
      <c r="D631" s="17"/>
    </row>
    <row r="632" ht="18.75" spans="1:4">
      <c r="A632" s="17"/>
      <c r="B632" s="31" t="s">
        <v>644</v>
      </c>
      <c r="C632" s="14">
        <v>2012.05</v>
      </c>
      <c r="D632" s="17"/>
    </row>
    <row r="633" ht="18.75" spans="1:4">
      <c r="A633" s="17"/>
      <c r="B633" s="31" t="s">
        <v>645</v>
      </c>
      <c r="C633" s="14">
        <v>2009.1</v>
      </c>
      <c r="D633" s="17"/>
    </row>
    <row r="634" ht="18.75" spans="1:4">
      <c r="A634" s="17"/>
      <c r="B634" s="31" t="s">
        <v>646</v>
      </c>
      <c r="C634" s="14">
        <v>2016.09</v>
      </c>
      <c r="D634" s="17"/>
    </row>
    <row r="635" ht="18.75" spans="1:4">
      <c r="A635" s="17"/>
      <c r="B635" s="31" t="s">
        <v>647</v>
      </c>
      <c r="C635" s="14">
        <v>2012.05</v>
      </c>
      <c r="D635" s="17"/>
    </row>
    <row r="636" ht="18.75" spans="1:4">
      <c r="A636" s="17"/>
      <c r="B636" s="31" t="s">
        <v>648</v>
      </c>
      <c r="C636" s="14">
        <v>2016.09</v>
      </c>
      <c r="D636" s="17"/>
    </row>
    <row r="637" ht="18.75" spans="1:4">
      <c r="A637" s="17"/>
      <c r="B637" s="31" t="s">
        <v>649</v>
      </c>
      <c r="C637" s="14">
        <v>2016.1</v>
      </c>
      <c r="D637" s="17"/>
    </row>
    <row r="638" ht="18.75" spans="1:4">
      <c r="A638" s="17"/>
      <c r="B638" s="31" t="s">
        <v>650</v>
      </c>
      <c r="C638" s="14">
        <v>2011.1</v>
      </c>
      <c r="D638" s="17"/>
    </row>
    <row r="639" ht="18.75" spans="1:4">
      <c r="A639" s="17"/>
      <c r="B639" s="31" t="s">
        <v>651</v>
      </c>
      <c r="C639" s="14">
        <v>2013.1</v>
      </c>
      <c r="D639" s="17"/>
    </row>
    <row r="640" ht="18.75" spans="1:4">
      <c r="A640" s="17"/>
      <c r="B640" s="31" t="s">
        <v>652</v>
      </c>
      <c r="C640" s="14">
        <v>2013.11</v>
      </c>
      <c r="D640" s="17"/>
    </row>
    <row r="641" ht="18.75" spans="1:4">
      <c r="A641" s="17"/>
      <c r="B641" s="31" t="s">
        <v>653</v>
      </c>
      <c r="C641" s="14">
        <v>2015.04</v>
      </c>
      <c r="D641" s="17"/>
    </row>
    <row r="642" ht="18.75" spans="1:4">
      <c r="A642" s="17"/>
      <c r="B642" s="31" t="s">
        <v>654</v>
      </c>
      <c r="C642" s="14">
        <v>2015.04</v>
      </c>
      <c r="D642" s="17"/>
    </row>
    <row r="643" ht="18.75" spans="1:4">
      <c r="A643" s="17"/>
      <c r="B643" s="31" t="s">
        <v>655</v>
      </c>
      <c r="C643" s="14">
        <v>2014.05</v>
      </c>
      <c r="D643" s="17"/>
    </row>
    <row r="644" ht="18.75" spans="1:4">
      <c r="A644" s="17"/>
      <c r="B644" s="31" t="s">
        <v>656</v>
      </c>
      <c r="C644" s="14">
        <v>2012.05</v>
      </c>
      <c r="D644" s="17"/>
    </row>
    <row r="645" ht="18.75" spans="1:4">
      <c r="A645" s="17"/>
      <c r="B645" s="31" t="s">
        <v>657</v>
      </c>
      <c r="C645" s="14">
        <v>2013.09</v>
      </c>
      <c r="D645" s="17"/>
    </row>
    <row r="646" ht="18.75" spans="1:4">
      <c r="A646" s="17"/>
      <c r="B646" s="31" t="s">
        <v>658</v>
      </c>
      <c r="C646" s="14">
        <v>2015.05</v>
      </c>
      <c r="D646" s="17"/>
    </row>
    <row r="647" ht="18.75" spans="1:4">
      <c r="A647" s="17"/>
      <c r="B647" s="31" t="s">
        <v>659</v>
      </c>
      <c r="C647" s="14">
        <v>2014.12</v>
      </c>
      <c r="D647" s="17"/>
    </row>
    <row r="648" ht="18.75" spans="1:4">
      <c r="A648" s="17"/>
      <c r="B648" s="31" t="s">
        <v>660</v>
      </c>
      <c r="C648" s="14">
        <v>2013.05</v>
      </c>
      <c r="D648" s="17"/>
    </row>
    <row r="649" ht="18.75" spans="1:4">
      <c r="A649" s="17"/>
      <c r="B649" s="31" t="s">
        <v>661</v>
      </c>
      <c r="C649" s="14">
        <v>2014.01</v>
      </c>
      <c r="D649" s="17"/>
    </row>
    <row r="650" ht="18.75" spans="1:4">
      <c r="A650" s="17"/>
      <c r="B650" s="31" t="s">
        <v>662</v>
      </c>
      <c r="C650" s="14">
        <v>2013.09</v>
      </c>
      <c r="D650" s="17"/>
    </row>
    <row r="651" ht="18.75" spans="1:4">
      <c r="A651" s="17"/>
      <c r="B651" s="31" t="s">
        <v>663</v>
      </c>
      <c r="C651" s="14">
        <v>2019.05</v>
      </c>
      <c r="D651" s="17"/>
    </row>
    <row r="652" ht="18.75" spans="1:4">
      <c r="A652" s="17"/>
      <c r="B652" s="31" t="s">
        <v>664</v>
      </c>
      <c r="C652" s="14">
        <v>2014.12</v>
      </c>
      <c r="D652" s="17"/>
    </row>
    <row r="653" ht="18.75" spans="1:4">
      <c r="A653" s="17"/>
      <c r="B653" s="31" t="s">
        <v>665</v>
      </c>
      <c r="C653" s="14">
        <v>2015.11</v>
      </c>
      <c r="D653" s="17"/>
    </row>
    <row r="654" ht="18.75" spans="1:4">
      <c r="A654" s="17"/>
      <c r="B654" s="31" t="s">
        <v>666</v>
      </c>
      <c r="C654" s="14">
        <v>2012.05</v>
      </c>
      <c r="D654" s="17"/>
    </row>
    <row r="655" ht="18.75" spans="1:4">
      <c r="A655" s="17"/>
      <c r="B655" s="31" t="s">
        <v>667</v>
      </c>
      <c r="C655" s="14">
        <v>2015.12</v>
      </c>
      <c r="D655" s="17"/>
    </row>
    <row r="656" ht="18.75" spans="1:4">
      <c r="A656" s="17"/>
      <c r="B656" s="31" t="s">
        <v>668</v>
      </c>
      <c r="C656" s="14">
        <v>2015.05</v>
      </c>
      <c r="D656" s="17"/>
    </row>
    <row r="657" ht="18.75" spans="1:4">
      <c r="A657" s="17"/>
      <c r="B657" s="31" t="s">
        <v>669</v>
      </c>
      <c r="C657" s="14">
        <v>2016.12</v>
      </c>
      <c r="D657" s="17"/>
    </row>
    <row r="658" ht="18.75" spans="1:4">
      <c r="A658" s="17"/>
      <c r="B658" s="31" t="s">
        <v>670</v>
      </c>
      <c r="C658" s="14">
        <v>2019.05</v>
      </c>
      <c r="D658" s="17"/>
    </row>
    <row r="659" ht="18.75" spans="1:4">
      <c r="A659" s="17"/>
      <c r="B659" s="31" t="s">
        <v>671</v>
      </c>
      <c r="C659" s="14">
        <v>2019.05</v>
      </c>
      <c r="D659" s="17"/>
    </row>
    <row r="660" ht="18.75" spans="1:4">
      <c r="A660" s="17"/>
      <c r="B660" s="31" t="s">
        <v>672</v>
      </c>
      <c r="C660" s="14">
        <v>2016.12</v>
      </c>
      <c r="D660" s="17"/>
    </row>
    <row r="661" ht="18.75" spans="1:4">
      <c r="A661" s="17"/>
      <c r="B661" s="31" t="s">
        <v>673</v>
      </c>
      <c r="C661" s="14">
        <v>2015.12</v>
      </c>
      <c r="D661" s="17"/>
    </row>
    <row r="662" ht="18.75" spans="1:4">
      <c r="A662" s="17"/>
      <c r="B662" s="31" t="s">
        <v>674</v>
      </c>
      <c r="C662" s="14">
        <v>2010.09</v>
      </c>
      <c r="D662" s="17"/>
    </row>
    <row r="663" ht="18.75" spans="1:4">
      <c r="A663" s="17"/>
      <c r="B663" s="31" t="s">
        <v>675</v>
      </c>
      <c r="C663" s="14">
        <v>2012.06</v>
      </c>
      <c r="D663" s="17"/>
    </row>
    <row r="664" ht="18.75" spans="1:4">
      <c r="A664" s="17"/>
      <c r="B664" s="31" t="s">
        <v>455</v>
      </c>
      <c r="C664" s="14">
        <v>2012.06</v>
      </c>
      <c r="D664" s="17"/>
    </row>
    <row r="665" ht="18.75" spans="1:4">
      <c r="A665" s="17"/>
      <c r="B665" s="31" t="s">
        <v>676</v>
      </c>
      <c r="C665" s="14">
        <v>2015.12</v>
      </c>
      <c r="D665" s="17"/>
    </row>
    <row r="666" ht="18.75" spans="1:4">
      <c r="A666" s="17"/>
      <c r="B666" s="31" t="s">
        <v>677</v>
      </c>
      <c r="C666" s="14" t="s">
        <v>678</v>
      </c>
      <c r="D666" s="17"/>
    </row>
    <row r="667" ht="18.75" spans="1:4">
      <c r="A667" s="17"/>
      <c r="B667" s="31" t="s">
        <v>679</v>
      </c>
      <c r="C667" s="14" t="s">
        <v>680</v>
      </c>
      <c r="D667" s="17"/>
    </row>
    <row r="668" ht="18.75" spans="1:4">
      <c r="A668" s="17"/>
      <c r="B668" s="31" t="s">
        <v>681</v>
      </c>
      <c r="C668" s="14">
        <v>2015.12</v>
      </c>
      <c r="D668" s="17"/>
    </row>
    <row r="669" ht="18.75" spans="1:4">
      <c r="A669" s="17"/>
      <c r="B669" s="31" t="s">
        <v>682</v>
      </c>
      <c r="C669" s="14">
        <v>2015.12</v>
      </c>
      <c r="D669" s="17"/>
    </row>
    <row r="670" ht="18.75" spans="1:4">
      <c r="A670" s="17"/>
      <c r="B670" s="31" t="s">
        <v>683</v>
      </c>
      <c r="C670" s="14">
        <v>2013.06</v>
      </c>
      <c r="D670" s="17"/>
    </row>
    <row r="671" ht="18.75" spans="1:4">
      <c r="A671" s="17"/>
      <c r="B671" s="31" t="s">
        <v>684</v>
      </c>
      <c r="C671" s="14">
        <v>2012.12</v>
      </c>
      <c r="D671" s="17"/>
    </row>
    <row r="672" ht="18.75" spans="1:4">
      <c r="A672" s="17"/>
      <c r="B672" s="31" t="s">
        <v>685</v>
      </c>
      <c r="C672" s="14">
        <v>2012.05</v>
      </c>
      <c r="D672" s="17"/>
    </row>
    <row r="673" ht="18.75" spans="1:4">
      <c r="A673" s="17"/>
      <c r="B673" s="31" t="s">
        <v>686</v>
      </c>
      <c r="C673" s="14">
        <v>2012.05</v>
      </c>
      <c r="D673" s="17"/>
    </row>
    <row r="674" ht="18.75" spans="1:4">
      <c r="A674" s="17"/>
      <c r="B674" s="31" t="s">
        <v>687</v>
      </c>
      <c r="C674" s="14">
        <v>2011.05</v>
      </c>
      <c r="D674" s="17"/>
    </row>
    <row r="675" ht="18.75" spans="1:4">
      <c r="A675" s="17"/>
      <c r="B675" s="31" t="s">
        <v>688</v>
      </c>
      <c r="C675" s="14">
        <v>2015.12</v>
      </c>
      <c r="D675" s="17"/>
    </row>
    <row r="676" ht="18.75" spans="1:4">
      <c r="A676" s="17"/>
      <c r="B676" s="31" t="s">
        <v>689</v>
      </c>
      <c r="C676" s="14">
        <v>2010.06</v>
      </c>
      <c r="D676" s="17"/>
    </row>
    <row r="677" ht="18.75" spans="1:4">
      <c r="A677" s="17"/>
      <c r="B677" s="31" t="s">
        <v>690</v>
      </c>
      <c r="C677" s="14">
        <v>2013.11</v>
      </c>
      <c r="D677" s="17"/>
    </row>
    <row r="678" ht="18.75" spans="1:4">
      <c r="A678" s="17"/>
      <c r="B678" s="31" t="s">
        <v>691</v>
      </c>
      <c r="C678" s="14">
        <v>2015.12</v>
      </c>
      <c r="D678" s="17"/>
    </row>
    <row r="679" ht="18.75" spans="1:4">
      <c r="A679" s="17"/>
      <c r="B679" s="31" t="s">
        <v>692</v>
      </c>
      <c r="C679" s="14">
        <v>2015.12</v>
      </c>
      <c r="D679" s="17"/>
    </row>
    <row r="680" ht="18.75" spans="1:4">
      <c r="A680" s="17"/>
      <c r="B680" s="31" t="s">
        <v>693</v>
      </c>
      <c r="C680" s="14">
        <v>2015.05</v>
      </c>
      <c r="D680" s="17"/>
    </row>
    <row r="681" ht="18.75" spans="1:4">
      <c r="A681" s="17"/>
      <c r="B681" s="31" t="s">
        <v>694</v>
      </c>
      <c r="C681" s="14" t="s">
        <v>695</v>
      </c>
      <c r="D681" s="17"/>
    </row>
    <row r="682" ht="18.75" spans="1:4">
      <c r="A682" s="17"/>
      <c r="B682" s="31" t="s">
        <v>696</v>
      </c>
      <c r="C682" s="14">
        <v>2016.01</v>
      </c>
      <c r="D682" s="17"/>
    </row>
    <row r="683" ht="18.75" spans="1:4">
      <c r="A683" s="17"/>
      <c r="B683" s="31" t="s">
        <v>697</v>
      </c>
      <c r="C683" s="14">
        <v>2010.06</v>
      </c>
      <c r="D683" s="17"/>
    </row>
    <row r="684" ht="18.75" spans="1:4">
      <c r="A684" s="17"/>
      <c r="B684" s="31" t="s">
        <v>698</v>
      </c>
      <c r="C684" s="14">
        <v>2015.05</v>
      </c>
      <c r="D684" s="17"/>
    </row>
    <row r="685" ht="18.75" spans="1:4">
      <c r="A685" s="17"/>
      <c r="B685" s="31" t="s">
        <v>699</v>
      </c>
      <c r="C685" s="14">
        <v>2017.12</v>
      </c>
      <c r="D685" s="17"/>
    </row>
    <row r="686" ht="18.75" spans="1:4">
      <c r="A686" s="17"/>
      <c r="B686" s="31" t="s">
        <v>700</v>
      </c>
      <c r="C686" s="14">
        <v>2019.05</v>
      </c>
      <c r="D686" s="17"/>
    </row>
    <row r="687" ht="18.75" spans="1:4">
      <c r="A687" s="17"/>
      <c r="B687" s="31" t="s">
        <v>701</v>
      </c>
      <c r="C687" s="14">
        <v>2015.05</v>
      </c>
      <c r="D687" s="17"/>
    </row>
    <row r="688" ht="18.75" spans="1:4">
      <c r="A688" s="17"/>
      <c r="B688" s="31" t="s">
        <v>702</v>
      </c>
      <c r="C688" s="14">
        <v>2014.05</v>
      </c>
      <c r="D688" s="17"/>
    </row>
    <row r="689" ht="18.75" spans="1:4">
      <c r="A689" s="17"/>
      <c r="B689" s="31" t="s">
        <v>703</v>
      </c>
      <c r="C689" s="14">
        <v>2014.05</v>
      </c>
      <c r="D689" s="17"/>
    </row>
    <row r="690" ht="18.75" spans="1:4">
      <c r="A690" s="17"/>
      <c r="B690" s="31" t="s">
        <v>704</v>
      </c>
      <c r="C690" s="14">
        <v>2013.12</v>
      </c>
      <c r="D690" s="17"/>
    </row>
    <row r="691" ht="18.75" spans="1:4">
      <c r="A691" s="17"/>
      <c r="B691" s="31" t="s">
        <v>705</v>
      </c>
      <c r="C691" s="14">
        <v>2015.1</v>
      </c>
      <c r="D691" s="17"/>
    </row>
    <row r="692" ht="18.75" spans="1:4">
      <c r="A692" s="17"/>
      <c r="B692" s="31" t="s">
        <v>706</v>
      </c>
      <c r="C692" s="31">
        <v>2016.05</v>
      </c>
      <c r="D692" s="17"/>
    </row>
    <row r="693" ht="18.75" spans="1:4">
      <c r="A693" s="17"/>
      <c r="B693" s="31" t="s">
        <v>707</v>
      </c>
      <c r="C693" s="31">
        <v>2015.12</v>
      </c>
      <c r="D693" s="17"/>
    </row>
    <row r="694" ht="18.75" spans="1:4">
      <c r="A694" s="17"/>
      <c r="B694" s="31" t="s">
        <v>708</v>
      </c>
      <c r="C694" s="31">
        <v>2014.12</v>
      </c>
      <c r="D694" s="17"/>
    </row>
    <row r="695" ht="18.75" spans="1:4">
      <c r="A695" s="17"/>
      <c r="B695" s="31" t="s">
        <v>709</v>
      </c>
      <c r="C695" s="31">
        <v>2018.05</v>
      </c>
      <c r="D695" s="17"/>
    </row>
    <row r="696" ht="18.75" spans="1:4">
      <c r="A696" s="17"/>
      <c r="B696" s="31" t="s">
        <v>710</v>
      </c>
      <c r="C696" s="31">
        <v>2017.03</v>
      </c>
      <c r="D696" s="17"/>
    </row>
  </sheetData>
  <mergeCells count="6">
    <mergeCell ref="A3:D3"/>
    <mergeCell ref="A4:A6"/>
    <mergeCell ref="A8:A189"/>
    <mergeCell ref="A190:A696"/>
    <mergeCell ref="B4:D6"/>
    <mergeCell ref="A1:D2"/>
  </mergeCells>
  <conditionalFormatting sqref="B8:B187 D8:D9 D22 B190:B691">
    <cfRule type="duplicateValues" dxfId="0" priority="4"/>
  </conditionalFormatting>
  <conditionalFormatting sqref="B188:C189">
    <cfRule type="duplicateValues" dxfId="0" priority="2"/>
  </conditionalFormatting>
  <conditionalFormatting sqref="B692:C696">
    <cfRule type="duplicateValues" dxfId="0" priority="1"/>
  </conditionalFormatting>
  <pageMargins left="0.472222222222222" right="0.0784722222222222" top="0.472222222222222" bottom="0.03888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Luckie</cp:lastModifiedBy>
  <dcterms:created xsi:type="dcterms:W3CDTF">2023-12-27T16:53:00Z</dcterms:created>
  <dcterms:modified xsi:type="dcterms:W3CDTF">2023-12-28T02:40:18Z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69919B46593940ECAAE9318A4A425F91_12</vt:lpwstr>
  </property>
  <property fmtid="{D5CDD505-2E9C-101B-9397-08002B2CF9AE}" pid="3" name="KSOProductBuildVer">
    <vt:lpwstr>2052-12.1.0.16120</vt:lpwstr>
  </property>
</Properties>
</file>